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/>
  </bookViews>
  <sheets>
    <sheet name="2022年度高新技术企业受理信息汇总表" sheetId="1" r:id="rId1"/>
  </sheets>
  <calcPr calcId="144525"/>
</workbook>
</file>

<file path=xl/sharedStrings.xml><?xml version="1.0" encoding="utf-8"?>
<sst xmlns="http://schemas.openxmlformats.org/spreadsheetml/2006/main" count="73" uniqueCount="64">
  <si>
    <t>2022年度高新技术企业受理信息汇总表</t>
  </si>
  <si>
    <t>序号</t>
  </si>
  <si>
    <t>系统注册号（19位）</t>
  </si>
  <si>
    <t>企业名称</t>
  </si>
  <si>
    <t>原高新技术企业证书编号</t>
  </si>
  <si>
    <t>注册类型</t>
  </si>
  <si>
    <t>社会统一信用代码</t>
  </si>
  <si>
    <t>企业所在地(区/园区）</t>
  </si>
  <si>
    <t>是否适用告知承诺制</t>
  </si>
  <si>
    <t>企业法人</t>
  </si>
  <si>
    <t>法人身份证号</t>
  </si>
  <si>
    <t>法人联系方式（手机）</t>
  </si>
  <si>
    <t>联系人</t>
  </si>
  <si>
    <t>联系人身份证号</t>
  </si>
  <si>
    <t>联系人手机号</t>
  </si>
  <si>
    <t>公司座机号</t>
  </si>
  <si>
    <t>电子邮箱</t>
  </si>
  <si>
    <t>企业注册地址</t>
  </si>
  <si>
    <t>场地类型（企业自有、写字楼、孵化器、集中办公区）</t>
  </si>
  <si>
    <t>企业实际经营（研发）地址</t>
  </si>
  <si>
    <t>主营产品所属技术一级领域</t>
  </si>
  <si>
    <t>二级领域</t>
  </si>
  <si>
    <t>三级领域</t>
  </si>
  <si>
    <t>企业职工总数</t>
  </si>
  <si>
    <t>企业科技人员数</t>
  </si>
  <si>
    <t>发明专利（含国防专利）</t>
  </si>
  <si>
    <t>植物新品种</t>
  </si>
  <si>
    <t>国家级农作物品种</t>
  </si>
  <si>
    <t>国家新药</t>
  </si>
  <si>
    <t>国家一级中药保护品种</t>
  </si>
  <si>
    <t>集成电路布图设计专有权</t>
  </si>
  <si>
    <r>
      <rPr>
        <b/>
        <sz val="10"/>
        <rFont val="楷体_GB2312"/>
        <charset val="134"/>
      </rPr>
      <t>Ⅰ</t>
    </r>
    <r>
      <rPr>
        <b/>
        <sz val="10"/>
        <rFont val="宋体"/>
        <charset val="134"/>
      </rPr>
      <t>类小计</t>
    </r>
  </si>
  <si>
    <t>实用新型</t>
  </si>
  <si>
    <t>外观设计</t>
  </si>
  <si>
    <t>软件著作权（不含商标）</t>
  </si>
  <si>
    <r>
      <rPr>
        <b/>
        <sz val="10"/>
        <rFont val="楷体_GB2312"/>
        <charset val="134"/>
      </rPr>
      <t>Ⅱ</t>
    </r>
    <r>
      <rPr>
        <b/>
        <sz val="10"/>
        <rFont val="宋体"/>
        <charset val="134"/>
      </rPr>
      <t>类小计</t>
    </r>
  </si>
  <si>
    <t>2019年销售收入（万元）</t>
  </si>
  <si>
    <t>2020年销售收入（万元）</t>
  </si>
  <si>
    <t>2021年销售收入（万元）</t>
  </si>
  <si>
    <t>三年总销售收入（万元）</t>
  </si>
  <si>
    <t>2019年净资产（万元）</t>
  </si>
  <si>
    <t>2020年净资产（万元）</t>
  </si>
  <si>
    <t>2021年净资产（万元）</t>
  </si>
  <si>
    <t>2019年研发费用（万元）</t>
  </si>
  <si>
    <t>2020年研发费用（万元）</t>
  </si>
  <si>
    <t>2021年研发费用（万元）</t>
  </si>
  <si>
    <t>研发活动核定数</t>
  </si>
  <si>
    <t>研发活动经费核定总额（万元）</t>
  </si>
  <si>
    <t>在中国境内研发费用总额核定数（万元）</t>
  </si>
  <si>
    <t>近一年高新技术产品（服务）核定数</t>
  </si>
  <si>
    <t>近一年高新技术产品（服务）销售收入核定额（万元）</t>
  </si>
  <si>
    <t>2021年企业总收入（万元）</t>
  </si>
  <si>
    <t>专项审计事务所名称（请正确填写全称）</t>
  </si>
  <si>
    <t>专项审计事务所执业证书编号</t>
  </si>
  <si>
    <t>签字会计师或税务师1</t>
  </si>
  <si>
    <t>签字会计师或税务师2</t>
  </si>
  <si>
    <t>近一年工商变更情况（所属区域、注册地址、经营地址、法人、股东、公司名称；例：法人由XX变更为XX；所属区域由XX区变更为XX区。）</t>
  </si>
  <si>
    <t>股东1名称</t>
  </si>
  <si>
    <t>身份证（护照号）/组织机构代码或统一社会信用代码</t>
  </si>
  <si>
    <t>投资额（万元）</t>
  </si>
  <si>
    <t>股东2名称</t>
  </si>
  <si>
    <t>股东3名称</t>
  </si>
  <si>
    <t>股东4名称</t>
  </si>
  <si>
    <t>先进制造与自动化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</si>
</sst>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</font>
    <font>
      <b/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0"/>
      <name val="楷体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0" fontId="7" fillId="17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13" fillId="0" borderId="6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0" fillId="0" borderId="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7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15" fillId="0" borderId="7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21" fillId="19" borderId="9" applyNumberForma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24" fillId="31" borderId="9" applyNumberFormat="false" applyAlignment="false" applyProtection="false">
      <alignment vertical="center"/>
    </xf>
    <xf numFmtId="0" fontId="18" fillId="19" borderId="8" applyNumberFormat="false" applyAlignment="false" applyProtection="false">
      <alignment vertical="center"/>
    </xf>
    <xf numFmtId="0" fontId="25" fillId="32" borderId="11" applyNumberFormat="false" applyAlignment="false" applyProtection="false">
      <alignment vertical="center"/>
    </xf>
    <xf numFmtId="0" fontId="12" fillId="0" borderId="5" applyNumberFormat="false" applyFill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0" fillId="28" borderId="10" applyNumberFormat="false" applyFon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22" fillId="25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23" fillId="0" borderId="0"/>
    <xf numFmtId="0" fontId="6" fillId="12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</cellStyleXfs>
  <cellXfs count="21">
    <xf numFmtId="0" fontId="0" fillId="0" borderId="0" xfId="0">
      <alignment vertical="center"/>
    </xf>
    <xf numFmtId="49" fontId="0" fillId="0" borderId="0" xfId="0" applyNumberFormat="true">
      <alignment vertical="center"/>
    </xf>
    <xf numFmtId="0" fontId="0" fillId="0" borderId="0" xfId="0" applyFill="true">
      <alignment vertical="center"/>
    </xf>
    <xf numFmtId="0" fontId="0" fillId="0" borderId="0" xfId="0" applyBorder="true" applyAlignment="true">
      <alignment vertical="center" wrapText="true"/>
    </xf>
    <xf numFmtId="0" fontId="0" fillId="0" borderId="0" xfId="0" applyBorder="true">
      <alignment vertical="center"/>
    </xf>
    <xf numFmtId="0" fontId="1" fillId="0" borderId="1" xfId="0" applyFont="true" applyBorder="true" applyAlignment="true">
      <alignment horizontal="center" vertical="center"/>
    </xf>
    <xf numFmtId="0" fontId="2" fillId="0" borderId="2" xfId="0" applyFont="true" applyBorder="true" applyAlignment="true">
      <alignment horizontal="center" vertical="center" wrapText="true"/>
    </xf>
    <xf numFmtId="49" fontId="3" fillId="0" borderId="2" xfId="0" applyNumberFormat="true" applyFont="true" applyBorder="true">
      <alignment vertical="center"/>
    </xf>
    <xf numFmtId="0" fontId="1" fillId="0" borderId="1" xfId="0" applyFont="true" applyFill="true" applyBorder="true" applyAlignment="true">
      <alignment horizontal="center" vertical="center"/>
    </xf>
    <xf numFmtId="0" fontId="2" fillId="0" borderId="2" xfId="0" applyFont="true" applyFill="true" applyBorder="true" applyAlignment="true">
      <alignment horizontal="center" vertical="center" wrapText="true"/>
    </xf>
    <xf numFmtId="0" fontId="4" fillId="0" borderId="2" xfId="0" applyNumberFormat="true" applyFont="true" applyFill="true" applyBorder="true" applyAlignment="true">
      <alignment horizontal="center" vertical="center" wrapText="true"/>
    </xf>
    <xf numFmtId="49" fontId="0" fillId="0" borderId="0" xfId="0" applyNumberFormat="true" applyFill="true">
      <alignment vertical="center"/>
    </xf>
    <xf numFmtId="0" fontId="5" fillId="0" borderId="2" xfId="46" applyNumberFormat="true" applyFont="true" applyFill="true" applyBorder="true" applyAlignment="true">
      <alignment horizontal="center" vertical="center" wrapText="true"/>
    </xf>
    <xf numFmtId="176" fontId="3" fillId="0" borderId="2" xfId="0" applyNumberFormat="true" applyFont="true" applyBorder="true">
      <alignment vertical="center"/>
    </xf>
    <xf numFmtId="176" fontId="0" fillId="0" borderId="0" xfId="0" applyNumberFormat="true">
      <alignment vertical="center"/>
    </xf>
    <xf numFmtId="49" fontId="2" fillId="0" borderId="2" xfId="0" applyNumberFormat="true" applyFont="true" applyBorder="true" applyAlignment="true">
      <alignment horizontal="center" vertical="center" wrapText="true"/>
    </xf>
    <xf numFmtId="49" fontId="0" fillId="0" borderId="2" xfId="0" applyNumberFormat="true" applyBorder="true">
      <alignment vertical="center"/>
    </xf>
    <xf numFmtId="0" fontId="1" fillId="0" borderId="0" xfId="0" applyFont="true" applyAlignment="true">
      <alignment horizontal="center" vertical="center"/>
    </xf>
    <xf numFmtId="0" fontId="2" fillId="0" borderId="3" xfId="0" applyFont="true" applyBorder="true" applyAlignment="true">
      <alignment horizontal="center" vertical="center" wrapText="true"/>
    </xf>
    <xf numFmtId="0" fontId="0" fillId="0" borderId="2" xfId="0" applyBorder="true" applyAlignment="true">
      <alignment vertical="center" wrapText="true"/>
    </xf>
    <xf numFmtId="0" fontId="0" fillId="0" borderId="2" xfId="0" applyBorder="true">
      <alignment vertical="center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S140"/>
  <sheetViews>
    <sheetView tabSelected="1" workbookViewId="0">
      <selection activeCell="T3" sqref="T3"/>
    </sheetView>
  </sheetViews>
  <sheetFormatPr defaultColWidth="9" defaultRowHeight="13.5"/>
  <cols>
    <col min="1" max="1" width="5.875" customWidth="true"/>
    <col min="2" max="2" width="11.875" customWidth="true"/>
    <col min="3" max="4" width="11.375" customWidth="true"/>
    <col min="5" max="5" width="9.625" customWidth="true"/>
    <col min="6" max="6" width="13.375" customWidth="true"/>
    <col min="7" max="7" width="12.375" customWidth="true"/>
    <col min="8" max="8" width="13.0833333333333" customWidth="true"/>
    <col min="9" max="9" width="9" customWidth="true"/>
    <col min="10" max="10" width="12.875" customWidth="true"/>
    <col min="11" max="11" width="10.25" customWidth="true"/>
    <col min="12" max="12" width="8.50833333333333" customWidth="true"/>
    <col min="13" max="13" width="12.75" customWidth="true"/>
    <col min="17" max="17" width="21.75" customWidth="true"/>
    <col min="18" max="18" width="23" customWidth="true"/>
    <col min="19" max="19" width="24.125" customWidth="true"/>
    <col min="20" max="20" width="11.75" style="2" customWidth="true"/>
    <col min="21" max="22" width="11.75" customWidth="true"/>
    <col min="23" max="23" width="13.875" customWidth="true"/>
    <col min="24" max="35" width="13.25" customWidth="true"/>
    <col min="36" max="37" width="14.75" customWidth="true"/>
    <col min="38" max="42" width="16.75" customWidth="true"/>
    <col min="43" max="51" width="15.875" customWidth="true"/>
    <col min="52" max="52" width="16.75" customWidth="true"/>
    <col min="53" max="53" width="12.875" customWidth="true"/>
    <col min="54" max="54" width="10.875" customWidth="true"/>
    <col min="55" max="55" width="10.375" customWidth="true"/>
    <col min="56" max="56" width="23.75" customWidth="true"/>
    <col min="57" max="70" width="9" style="3"/>
    <col min="71" max="71" width="9" style="4"/>
  </cols>
  <sheetData>
    <row r="1" ht="25.5" customHeight="true" spans="1:7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8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</row>
    <row r="2" ht="72" customHeight="true" spans="1:7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6" t="s">
        <v>16</v>
      </c>
      <c r="Q2" s="6" t="s">
        <v>17</v>
      </c>
      <c r="R2" s="6" t="s">
        <v>18</v>
      </c>
      <c r="S2" s="6" t="s">
        <v>19</v>
      </c>
      <c r="T2" s="9" t="s">
        <v>20</v>
      </c>
      <c r="U2" s="6" t="s">
        <v>21</v>
      </c>
      <c r="V2" s="6" t="s">
        <v>22</v>
      </c>
      <c r="W2" s="6" t="s">
        <v>23</v>
      </c>
      <c r="X2" s="6" t="s">
        <v>24</v>
      </c>
      <c r="Y2" s="12" t="s">
        <v>25</v>
      </c>
      <c r="Z2" s="12" t="s">
        <v>26</v>
      </c>
      <c r="AA2" s="12" t="s">
        <v>27</v>
      </c>
      <c r="AB2" s="12" t="s">
        <v>28</v>
      </c>
      <c r="AC2" s="12" t="s">
        <v>29</v>
      </c>
      <c r="AD2" s="12" t="s">
        <v>30</v>
      </c>
      <c r="AE2" s="12" t="s">
        <v>31</v>
      </c>
      <c r="AF2" s="12" t="s">
        <v>32</v>
      </c>
      <c r="AG2" s="12" t="s">
        <v>33</v>
      </c>
      <c r="AH2" s="12" t="s">
        <v>34</v>
      </c>
      <c r="AI2" s="12" t="s">
        <v>35</v>
      </c>
      <c r="AJ2" s="6" t="s">
        <v>36</v>
      </c>
      <c r="AK2" s="6" t="s">
        <v>37</v>
      </c>
      <c r="AL2" s="6" t="s">
        <v>38</v>
      </c>
      <c r="AM2" s="6" t="s">
        <v>39</v>
      </c>
      <c r="AN2" s="6" t="s">
        <v>40</v>
      </c>
      <c r="AO2" s="6" t="s">
        <v>41</v>
      </c>
      <c r="AP2" s="6" t="s">
        <v>42</v>
      </c>
      <c r="AQ2" s="6" t="s">
        <v>43</v>
      </c>
      <c r="AR2" s="6" t="s">
        <v>44</v>
      </c>
      <c r="AS2" s="6" t="s">
        <v>45</v>
      </c>
      <c r="AT2" s="12" t="s">
        <v>46</v>
      </c>
      <c r="AU2" s="12" t="s">
        <v>47</v>
      </c>
      <c r="AV2" s="12" t="s">
        <v>48</v>
      </c>
      <c r="AW2" s="12" t="s">
        <v>49</v>
      </c>
      <c r="AX2" s="12" t="s">
        <v>50</v>
      </c>
      <c r="AY2" s="6" t="s">
        <v>51</v>
      </c>
      <c r="AZ2" s="6" t="s">
        <v>52</v>
      </c>
      <c r="BA2" s="6" t="s">
        <v>53</v>
      </c>
      <c r="BB2" s="6" t="s">
        <v>54</v>
      </c>
      <c r="BC2" s="6" t="s">
        <v>55</v>
      </c>
      <c r="BD2" s="6" t="s">
        <v>56</v>
      </c>
      <c r="BE2" s="18" t="s">
        <v>57</v>
      </c>
      <c r="BF2" s="18" t="s">
        <v>58</v>
      </c>
      <c r="BG2" s="18" t="s">
        <v>59</v>
      </c>
      <c r="BH2" s="18" t="s">
        <v>60</v>
      </c>
      <c r="BI2" s="18" t="s">
        <v>58</v>
      </c>
      <c r="BJ2" s="18" t="s">
        <v>59</v>
      </c>
      <c r="BK2" s="18" t="s">
        <v>61</v>
      </c>
      <c r="BL2" s="18" t="s">
        <v>58</v>
      </c>
      <c r="BM2" s="18" t="s">
        <v>59</v>
      </c>
      <c r="BN2" s="18" t="s">
        <v>62</v>
      </c>
      <c r="BO2" s="18" t="s">
        <v>58</v>
      </c>
      <c r="BP2" s="18" t="s">
        <v>59</v>
      </c>
      <c r="BQ2" s="18" t="s">
        <v>62</v>
      </c>
      <c r="BR2" s="18" t="s">
        <v>58</v>
      </c>
      <c r="BS2" s="6" t="s">
        <v>59</v>
      </c>
    </row>
    <row r="3" s="1" customFormat="true" ht="27" spans="1:7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10" t="s">
        <v>63</v>
      </c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7"/>
      <c r="BA3" s="15"/>
      <c r="BB3" s="15"/>
      <c r="BC3" s="16"/>
      <c r="BD3" s="16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20"/>
    </row>
    <row r="4" s="1" customFormat="true" spans="1:71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10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7"/>
      <c r="BA4" s="15"/>
      <c r="BB4" s="15"/>
      <c r="BC4" s="16"/>
      <c r="BD4" s="16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20"/>
    </row>
    <row r="5" s="1" customFormat="true" spans="1:71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10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7"/>
      <c r="BA5" s="15"/>
      <c r="BB5" s="15"/>
      <c r="BC5" s="16"/>
      <c r="BD5" s="16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20"/>
    </row>
    <row r="6" s="1" customFormat="true" spans="1:71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10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7"/>
      <c r="BA6" s="15"/>
      <c r="BB6" s="15"/>
      <c r="BC6" s="16"/>
      <c r="BD6" s="16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20"/>
    </row>
    <row r="7" s="1" customFormat="true" spans="1:71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10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7"/>
      <c r="BA7" s="15"/>
      <c r="BB7" s="15"/>
      <c r="BC7" s="16"/>
      <c r="BD7" s="16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20"/>
    </row>
    <row r="8" s="1" customFormat="true" spans="1:71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10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7"/>
      <c r="BA8" s="15"/>
      <c r="BB8" s="15"/>
      <c r="BC8" s="16"/>
      <c r="BD8" s="16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20"/>
    </row>
    <row r="9" s="1" customFormat="true" spans="1:71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10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7"/>
      <c r="BA9" s="15"/>
      <c r="BB9" s="15"/>
      <c r="BC9" s="16"/>
      <c r="BD9" s="16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20"/>
    </row>
    <row r="10" s="1" customFormat="true" spans="1:71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10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7"/>
      <c r="BA10" s="15"/>
      <c r="BB10" s="15"/>
      <c r="BC10" s="16"/>
      <c r="BD10" s="16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20"/>
    </row>
    <row r="11" s="1" customFormat="true" spans="1:71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10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7"/>
      <c r="BA11" s="15"/>
      <c r="BB11" s="15"/>
      <c r="BC11" s="16"/>
      <c r="BD11" s="16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20"/>
    </row>
    <row r="12" s="1" customFormat="true" spans="1:71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10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7"/>
      <c r="BA12" s="15"/>
      <c r="BB12" s="15"/>
      <c r="BC12" s="16"/>
      <c r="BD12" s="16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20"/>
    </row>
    <row r="13" s="1" customFormat="true" spans="1:71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10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7"/>
      <c r="BA13" s="15"/>
      <c r="BB13" s="15"/>
      <c r="BC13" s="16"/>
      <c r="BD13" s="16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20"/>
    </row>
    <row r="14" s="1" customFormat="true" spans="1:71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10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7"/>
      <c r="BA14" s="15"/>
      <c r="BB14" s="15"/>
      <c r="BC14" s="16"/>
      <c r="BD14" s="16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20"/>
    </row>
    <row r="15" s="1" customFormat="true" spans="1:71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10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7"/>
      <c r="BA15" s="15"/>
      <c r="BB15" s="15"/>
      <c r="BC15" s="16"/>
      <c r="BD15" s="16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20"/>
    </row>
    <row r="16" s="1" customFormat="true" spans="1:71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10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7"/>
      <c r="BA16" s="15"/>
      <c r="BB16" s="15"/>
      <c r="BC16" s="16"/>
      <c r="BD16" s="16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20"/>
    </row>
    <row r="17" s="1" customFormat="true" spans="1:71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10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7"/>
      <c r="BA17" s="15"/>
      <c r="BB17" s="15"/>
      <c r="BC17" s="16"/>
      <c r="BD17" s="16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20"/>
    </row>
    <row r="18" s="1" customFormat="true" spans="1:71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10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7"/>
      <c r="BA18" s="15"/>
      <c r="BB18" s="15"/>
      <c r="BC18" s="16"/>
      <c r="BD18" s="16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20"/>
    </row>
    <row r="19" s="1" customFormat="true" spans="1:71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10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7"/>
      <c r="BA19" s="15"/>
      <c r="BB19" s="15"/>
      <c r="BC19" s="16"/>
      <c r="BD19" s="16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20"/>
    </row>
    <row r="20" s="1" customFormat="true" spans="1:71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10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7"/>
      <c r="BA20" s="15"/>
      <c r="BB20" s="15"/>
      <c r="BC20" s="16"/>
      <c r="BD20" s="16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20"/>
    </row>
    <row r="21" s="1" customFormat="true" spans="1:7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10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7"/>
      <c r="BA21" s="15"/>
      <c r="BB21" s="15"/>
      <c r="BC21" s="16"/>
      <c r="BD21" s="16"/>
      <c r="BE21" s="19"/>
      <c r="BF21" s="19"/>
      <c r="BG21" s="19"/>
      <c r="BH21" s="19"/>
      <c r="BI21" s="19"/>
      <c r="BJ21" s="19"/>
      <c r="BK21" s="19"/>
      <c r="BL21" s="19"/>
      <c r="BM21" s="19"/>
      <c r="BN21" s="19"/>
      <c r="BO21" s="19"/>
      <c r="BP21" s="19"/>
      <c r="BQ21" s="19"/>
      <c r="BR21" s="19"/>
      <c r="BS21" s="20"/>
    </row>
    <row r="22" s="1" customFormat="true" spans="1:71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10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7"/>
      <c r="BA22" s="15"/>
      <c r="BB22" s="15"/>
      <c r="BC22" s="16"/>
      <c r="BD22" s="16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20"/>
    </row>
    <row r="23" s="1" customFormat="true" spans="1:71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10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7"/>
      <c r="BA23" s="15"/>
      <c r="BB23" s="15"/>
      <c r="BC23" s="16"/>
      <c r="BD23" s="16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20"/>
    </row>
    <row r="24" s="1" customFormat="true" spans="1:71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10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7"/>
      <c r="BA24" s="15"/>
      <c r="BB24" s="15"/>
      <c r="BC24" s="16"/>
      <c r="BD24" s="16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20"/>
    </row>
    <row r="25" s="1" customFormat="true" spans="1:71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10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7"/>
      <c r="BA25" s="15"/>
      <c r="BB25" s="15"/>
      <c r="BC25" s="16"/>
      <c r="BD25" s="16"/>
      <c r="BE25" s="19"/>
      <c r="BF25" s="19"/>
      <c r="BG25" s="19"/>
      <c r="BH25" s="19"/>
      <c r="BI25" s="19"/>
      <c r="BJ25" s="19"/>
      <c r="BK25" s="19"/>
      <c r="BL25" s="19"/>
      <c r="BM25" s="19"/>
      <c r="BN25" s="19"/>
      <c r="BO25" s="19"/>
      <c r="BP25" s="19"/>
      <c r="BQ25" s="19"/>
      <c r="BR25" s="19"/>
      <c r="BS25" s="20"/>
    </row>
    <row r="26" s="1" customFormat="true" spans="1:71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10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7"/>
      <c r="BA26" s="15"/>
      <c r="BB26" s="15"/>
      <c r="BC26" s="16"/>
      <c r="BD26" s="16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20"/>
    </row>
    <row r="27" s="1" customFormat="true" spans="1:71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10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7"/>
      <c r="BA27" s="15"/>
      <c r="BB27" s="15"/>
      <c r="BC27" s="16"/>
      <c r="BD27" s="16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20"/>
    </row>
    <row r="28" s="1" customFormat="true" spans="20:71">
      <c r="T28" s="11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4"/>
    </row>
    <row r="29" s="1" customFormat="true" spans="20:71">
      <c r="T29" s="11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4"/>
    </row>
    <row r="30" s="1" customFormat="true" spans="20:71">
      <c r="T30" s="11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4"/>
    </row>
    <row r="31" s="1" customFormat="true" spans="20:71">
      <c r="T31" s="11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4"/>
    </row>
    <row r="32" s="1" customFormat="true" spans="20:71">
      <c r="T32" s="11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4"/>
    </row>
    <row r="33" s="1" customFormat="true" spans="20:71">
      <c r="T33" s="11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4"/>
    </row>
    <row r="34" s="1" customFormat="true" spans="20:71">
      <c r="T34" s="11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4"/>
    </row>
    <row r="35" s="1" customFormat="true" spans="20:71">
      <c r="T35" s="11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4"/>
    </row>
    <row r="36" s="1" customFormat="true" spans="20:71">
      <c r="T36" s="11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4"/>
    </row>
    <row r="37" s="1" customFormat="true" spans="20:71">
      <c r="T37" s="11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4"/>
    </row>
    <row r="38" s="1" customFormat="true" spans="20:71">
      <c r="T38" s="11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4"/>
    </row>
    <row r="39" s="1" customFormat="true" spans="20:71">
      <c r="T39" s="11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4"/>
    </row>
    <row r="40" s="1" customFormat="true" spans="20:71">
      <c r="T40" s="11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4"/>
    </row>
    <row r="41" s="1" customFormat="true" spans="20:71">
      <c r="T41" s="11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4"/>
    </row>
    <row r="42" s="1" customFormat="true" spans="20:71">
      <c r="T42" s="11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4"/>
    </row>
    <row r="43" s="1" customFormat="true" spans="20:71">
      <c r="T43" s="11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4"/>
    </row>
    <row r="44" s="1" customFormat="true" spans="20:71">
      <c r="T44" s="11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4"/>
    </row>
    <row r="45" s="1" customFormat="true" spans="20:71">
      <c r="T45" s="11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4"/>
    </row>
    <row r="46" s="1" customFormat="true" spans="20:71">
      <c r="T46" s="11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4"/>
    </row>
    <row r="47" s="1" customFormat="true" spans="20:71">
      <c r="T47" s="11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4"/>
    </row>
    <row r="48" s="1" customFormat="true" spans="20:71">
      <c r="T48" s="11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4"/>
    </row>
    <row r="49" s="1" customFormat="true" spans="20:71">
      <c r="T49" s="11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4"/>
    </row>
    <row r="50" s="1" customFormat="true" spans="20:71">
      <c r="T50" s="11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4"/>
    </row>
    <row r="51" s="1" customFormat="true" spans="20:71">
      <c r="T51" s="11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4"/>
    </row>
    <row r="52" s="1" customFormat="true" spans="20:71">
      <c r="T52" s="11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4"/>
    </row>
    <row r="53" s="1" customFormat="true" spans="20:71">
      <c r="T53" s="11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4"/>
    </row>
    <row r="54" s="1" customFormat="true" spans="20:71">
      <c r="T54" s="11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4"/>
    </row>
    <row r="55" s="1" customFormat="true" spans="20:71">
      <c r="T55" s="11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4"/>
    </row>
    <row r="56" s="1" customFormat="true" spans="20:71">
      <c r="T56" s="11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4"/>
    </row>
    <row r="57" s="1" customFormat="true" spans="20:71">
      <c r="T57" s="11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4"/>
    </row>
    <row r="58" s="1" customFormat="true" spans="20:71">
      <c r="T58" s="11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4"/>
    </row>
    <row r="59" s="1" customFormat="true" spans="20:71">
      <c r="T59" s="11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4"/>
    </row>
    <row r="60" s="1" customFormat="true" spans="20:71">
      <c r="T60" s="11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4"/>
    </row>
    <row r="61" s="1" customFormat="true" spans="20:71">
      <c r="T61" s="11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4"/>
    </row>
    <row r="62" s="1" customFormat="true" spans="20:71">
      <c r="T62" s="11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4"/>
      <c r="AY62" s="14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4"/>
    </row>
    <row r="63" s="1" customFormat="true" spans="20:71">
      <c r="T63" s="11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4"/>
    </row>
    <row r="64" s="1" customFormat="true" spans="20:71">
      <c r="T64" s="11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4"/>
    </row>
    <row r="65" s="1" customFormat="true" spans="20:71">
      <c r="T65" s="11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  <c r="AY65" s="14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4"/>
    </row>
    <row r="66" s="1" customFormat="true" spans="20:71">
      <c r="T66" s="11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4"/>
    </row>
    <row r="67" s="1" customFormat="true" spans="20:71">
      <c r="T67" s="11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4"/>
    </row>
    <row r="68" s="1" customFormat="true" spans="20:71">
      <c r="T68" s="11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4"/>
    </row>
    <row r="69" s="1" customFormat="true" spans="20:71">
      <c r="T69" s="11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4"/>
    </row>
    <row r="70" s="1" customFormat="true" spans="20:71">
      <c r="T70" s="11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4"/>
    </row>
    <row r="71" s="1" customFormat="true" spans="20:71">
      <c r="T71" s="11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4"/>
    </row>
    <row r="72" s="1" customFormat="true" spans="20:71">
      <c r="T72" s="11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4"/>
    </row>
    <row r="73" s="1" customFormat="true" spans="20:71">
      <c r="T73" s="11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4"/>
    </row>
    <row r="74" s="1" customFormat="true" spans="20:71">
      <c r="T74" s="11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4"/>
    </row>
    <row r="75" s="1" customFormat="true" spans="20:71">
      <c r="T75" s="11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4"/>
    </row>
    <row r="76" s="1" customFormat="true" spans="20:71">
      <c r="T76" s="11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4"/>
    </row>
    <row r="77" s="1" customFormat="true" spans="20:71">
      <c r="T77" s="11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  <c r="AX77" s="14"/>
      <c r="AY77" s="14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4"/>
    </row>
    <row r="78" s="1" customFormat="true" spans="20:71">
      <c r="T78" s="11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V78" s="14"/>
      <c r="AW78" s="14"/>
      <c r="AX78" s="14"/>
      <c r="AY78" s="14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4"/>
    </row>
    <row r="79" s="1" customFormat="true" spans="20:71">
      <c r="T79" s="11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4"/>
    </row>
    <row r="80" s="1" customFormat="true" spans="20:71">
      <c r="T80" s="11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4"/>
    </row>
    <row r="81" s="1" customFormat="true" spans="20:71">
      <c r="T81" s="11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4"/>
      <c r="AW81" s="14"/>
      <c r="AX81" s="14"/>
      <c r="AY81" s="14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4"/>
    </row>
    <row r="82" s="1" customFormat="true" spans="20:71">
      <c r="T82" s="11"/>
      <c r="AJ82" s="14"/>
      <c r="AK82" s="14"/>
      <c r="AL82" s="14"/>
      <c r="AM82" s="14"/>
      <c r="AN82" s="14"/>
      <c r="AO82" s="14"/>
      <c r="AP82" s="14"/>
      <c r="AQ82" s="14"/>
      <c r="AR82" s="14"/>
      <c r="AS82" s="14"/>
      <c r="AT82" s="14"/>
      <c r="AU82" s="14"/>
      <c r="AV82" s="14"/>
      <c r="AW82" s="14"/>
      <c r="AX82" s="14"/>
      <c r="AY82" s="14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4"/>
    </row>
    <row r="83" s="1" customFormat="true" spans="20:71">
      <c r="T83" s="11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  <c r="AX83" s="14"/>
      <c r="AY83" s="14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4"/>
    </row>
    <row r="84" s="1" customFormat="true" spans="20:71">
      <c r="T84" s="11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4"/>
    </row>
    <row r="85" s="1" customFormat="true" spans="20:71">
      <c r="T85" s="11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4"/>
      <c r="AW85" s="14"/>
      <c r="AX85" s="14"/>
      <c r="AY85" s="14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4"/>
    </row>
    <row r="86" s="1" customFormat="true" spans="20:71">
      <c r="T86" s="11"/>
      <c r="AJ86" s="14"/>
      <c r="AK86" s="14"/>
      <c r="AL86" s="14"/>
      <c r="AM86" s="14"/>
      <c r="AN86" s="14"/>
      <c r="AO86" s="14"/>
      <c r="AP86" s="14"/>
      <c r="AQ86" s="14"/>
      <c r="AR86" s="14"/>
      <c r="AS86" s="14"/>
      <c r="AT86" s="14"/>
      <c r="AU86" s="14"/>
      <c r="AV86" s="14"/>
      <c r="AW86" s="14"/>
      <c r="AX86" s="14"/>
      <c r="AY86" s="14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4"/>
    </row>
    <row r="87" s="1" customFormat="true" spans="20:71">
      <c r="T87" s="11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X87" s="14"/>
      <c r="AY87" s="14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4"/>
    </row>
    <row r="88" s="1" customFormat="true" spans="20:71">
      <c r="T88" s="11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4"/>
      <c r="AW88" s="14"/>
      <c r="AX88" s="14"/>
      <c r="AY88" s="14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4"/>
    </row>
    <row r="89" s="1" customFormat="true" spans="20:71">
      <c r="T89" s="11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  <c r="AX89" s="14"/>
      <c r="AY89" s="14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4"/>
    </row>
    <row r="90" s="1" customFormat="true" spans="20:71">
      <c r="T90" s="11"/>
      <c r="AJ90" s="14"/>
      <c r="AK90" s="14"/>
      <c r="AL90" s="14"/>
      <c r="AM90" s="14"/>
      <c r="AN90" s="14"/>
      <c r="AO90" s="14"/>
      <c r="AP90" s="14"/>
      <c r="AQ90" s="14"/>
      <c r="AR90" s="14"/>
      <c r="AS90" s="14"/>
      <c r="AT90" s="14"/>
      <c r="AU90" s="14"/>
      <c r="AV90" s="14"/>
      <c r="AW90" s="14"/>
      <c r="AX90" s="14"/>
      <c r="AY90" s="14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4"/>
    </row>
    <row r="91" s="1" customFormat="true" spans="20:71">
      <c r="T91" s="11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  <c r="AV91" s="14"/>
      <c r="AW91" s="14"/>
      <c r="AX91" s="14"/>
      <c r="AY91" s="14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4"/>
    </row>
    <row r="92" s="1" customFormat="true" spans="20:71">
      <c r="T92" s="11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  <c r="AV92" s="14"/>
      <c r="AW92" s="14"/>
      <c r="AX92" s="14"/>
      <c r="AY92" s="14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4"/>
    </row>
    <row r="93" s="1" customFormat="true" spans="20:71">
      <c r="T93" s="11"/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14"/>
      <c r="AU93" s="14"/>
      <c r="AV93" s="14"/>
      <c r="AW93" s="14"/>
      <c r="AX93" s="14"/>
      <c r="AY93" s="14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4"/>
    </row>
    <row r="94" s="1" customFormat="true" spans="20:71">
      <c r="T94" s="11"/>
      <c r="AJ94" s="14"/>
      <c r="AK94" s="14"/>
      <c r="AL94" s="14"/>
      <c r="AM94" s="14"/>
      <c r="AN94" s="14"/>
      <c r="AO94" s="14"/>
      <c r="AP94" s="14"/>
      <c r="AQ94" s="14"/>
      <c r="AR94" s="14"/>
      <c r="AS94" s="14"/>
      <c r="AT94" s="14"/>
      <c r="AU94" s="14"/>
      <c r="AV94" s="14"/>
      <c r="AW94" s="14"/>
      <c r="AX94" s="14"/>
      <c r="AY94" s="14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4"/>
    </row>
    <row r="95" s="1" customFormat="true" spans="20:71">
      <c r="T95" s="11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  <c r="AY95" s="14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4"/>
    </row>
    <row r="96" s="1" customFormat="true" spans="20:71">
      <c r="T96" s="11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4"/>
      <c r="AW96" s="14"/>
      <c r="AX96" s="14"/>
      <c r="AY96" s="14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4"/>
    </row>
    <row r="97" s="1" customFormat="true" spans="20:71">
      <c r="T97" s="11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  <c r="AU97" s="14"/>
      <c r="AV97" s="14"/>
      <c r="AW97" s="14"/>
      <c r="AX97" s="14"/>
      <c r="AY97" s="14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4"/>
    </row>
    <row r="98" s="1" customFormat="true" spans="20:71">
      <c r="T98" s="11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  <c r="AV98" s="14"/>
      <c r="AW98" s="14"/>
      <c r="AX98" s="14"/>
      <c r="AY98" s="14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4"/>
    </row>
    <row r="99" s="1" customFormat="true" spans="20:71">
      <c r="T99" s="11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4"/>
    </row>
    <row r="100" s="1" customFormat="true" spans="20:71">
      <c r="T100" s="11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4"/>
    </row>
    <row r="101" s="1" customFormat="true" spans="20:71">
      <c r="T101" s="11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  <c r="AY101" s="14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4"/>
    </row>
    <row r="102" s="1" customFormat="true" spans="20:71">
      <c r="T102" s="11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  <c r="AU102" s="14"/>
      <c r="AV102" s="14"/>
      <c r="AW102" s="14"/>
      <c r="AX102" s="14"/>
      <c r="AY102" s="14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4"/>
    </row>
    <row r="103" s="1" customFormat="true" spans="20:71">
      <c r="T103" s="11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  <c r="AY103" s="14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4"/>
    </row>
    <row r="104" s="1" customFormat="true" spans="20:71">
      <c r="T104" s="11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4"/>
    </row>
    <row r="105" s="1" customFormat="true" spans="20:71">
      <c r="T105" s="11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  <c r="AX105" s="14"/>
      <c r="AY105" s="14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4"/>
    </row>
    <row r="106" s="1" customFormat="true" spans="20:71">
      <c r="T106" s="11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4"/>
      <c r="AW106" s="14"/>
      <c r="AX106" s="14"/>
      <c r="AY106" s="14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4"/>
    </row>
    <row r="107" s="1" customFormat="true" spans="20:71">
      <c r="T107" s="11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4"/>
      <c r="AW107" s="14"/>
      <c r="AX107" s="14"/>
      <c r="AY107" s="14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4"/>
    </row>
    <row r="108" s="1" customFormat="true" spans="20:71">
      <c r="T108" s="11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  <c r="AY108" s="14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4"/>
    </row>
    <row r="109" s="1" customFormat="true" spans="20:71">
      <c r="T109" s="11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4"/>
      <c r="AW109" s="14"/>
      <c r="AX109" s="14"/>
      <c r="AY109" s="14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4"/>
    </row>
    <row r="110" s="1" customFormat="true" spans="20:71">
      <c r="T110" s="11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  <c r="AV110" s="14"/>
      <c r="AW110" s="14"/>
      <c r="AX110" s="14"/>
      <c r="AY110" s="14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4"/>
    </row>
    <row r="111" s="1" customFormat="true" spans="20:71">
      <c r="T111" s="11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4"/>
      <c r="AW111" s="14"/>
      <c r="AX111" s="14"/>
      <c r="AY111" s="14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4"/>
    </row>
    <row r="112" s="1" customFormat="true" spans="20:71">
      <c r="T112" s="11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  <c r="AY112" s="14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4"/>
    </row>
    <row r="113" s="1" customFormat="true" spans="20:71">
      <c r="T113" s="11"/>
      <c r="AJ113" s="14"/>
      <c r="AK113" s="14"/>
      <c r="AL113" s="14"/>
      <c r="AM113" s="14"/>
      <c r="AN113" s="14"/>
      <c r="AO113" s="14"/>
      <c r="AP113" s="14"/>
      <c r="AQ113" s="14"/>
      <c r="AR113" s="14"/>
      <c r="AS113" s="14"/>
      <c r="AT113" s="14"/>
      <c r="AU113" s="14"/>
      <c r="AV113" s="14"/>
      <c r="AW113" s="14"/>
      <c r="AX113" s="14"/>
      <c r="AY113" s="14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4"/>
    </row>
    <row r="114" s="1" customFormat="true" spans="20:71">
      <c r="T114" s="11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  <c r="AV114" s="14"/>
      <c r="AW114" s="14"/>
      <c r="AX114" s="14"/>
      <c r="AY114" s="14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4"/>
    </row>
    <row r="115" s="1" customFormat="true" spans="20:71">
      <c r="T115" s="11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  <c r="AV115" s="14"/>
      <c r="AW115" s="14"/>
      <c r="AX115" s="14"/>
      <c r="AY115" s="14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4"/>
    </row>
    <row r="116" s="1" customFormat="true" spans="20:71">
      <c r="T116" s="11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4"/>
      <c r="AW116" s="14"/>
      <c r="AX116" s="14"/>
      <c r="AY116" s="14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4"/>
    </row>
    <row r="117" s="1" customFormat="true" spans="20:71">
      <c r="T117" s="11"/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  <c r="AT117" s="14"/>
      <c r="AU117" s="14"/>
      <c r="AV117" s="14"/>
      <c r="AW117" s="14"/>
      <c r="AX117" s="14"/>
      <c r="AY117" s="14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4"/>
    </row>
    <row r="118" s="1" customFormat="true" spans="20:71">
      <c r="T118" s="11"/>
      <c r="AJ118" s="14"/>
      <c r="AK118" s="14"/>
      <c r="AL118" s="14"/>
      <c r="AM118" s="14"/>
      <c r="AN118" s="14"/>
      <c r="AO118" s="14"/>
      <c r="AP118" s="14"/>
      <c r="AQ118" s="14"/>
      <c r="AR118" s="14"/>
      <c r="AS118" s="14"/>
      <c r="AT118" s="14"/>
      <c r="AU118" s="14"/>
      <c r="AV118" s="14"/>
      <c r="AW118" s="14"/>
      <c r="AX118" s="14"/>
      <c r="AY118" s="14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4"/>
    </row>
    <row r="119" s="1" customFormat="true" spans="20:71">
      <c r="T119" s="11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  <c r="AU119" s="14"/>
      <c r="AV119" s="14"/>
      <c r="AW119" s="14"/>
      <c r="AX119" s="14"/>
      <c r="AY119" s="14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4"/>
    </row>
    <row r="120" s="1" customFormat="true" spans="20:71">
      <c r="T120" s="11"/>
      <c r="AJ120" s="14"/>
      <c r="AK120" s="14"/>
      <c r="AL120" s="14"/>
      <c r="AM120" s="14"/>
      <c r="AN120" s="14"/>
      <c r="AO120" s="14"/>
      <c r="AP120" s="14"/>
      <c r="AQ120" s="14"/>
      <c r="AR120" s="14"/>
      <c r="AS120" s="14"/>
      <c r="AT120" s="14"/>
      <c r="AU120" s="14"/>
      <c r="AV120" s="14"/>
      <c r="AW120" s="14"/>
      <c r="AX120" s="14"/>
      <c r="AY120" s="14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4"/>
    </row>
    <row r="121" s="1" customFormat="true" spans="20:71">
      <c r="T121" s="11"/>
      <c r="AJ121" s="14"/>
      <c r="AK121" s="14"/>
      <c r="AL121" s="14"/>
      <c r="AM121" s="14"/>
      <c r="AN121" s="14"/>
      <c r="AO121" s="14"/>
      <c r="AP121" s="14"/>
      <c r="AQ121" s="14"/>
      <c r="AR121" s="14"/>
      <c r="AS121" s="14"/>
      <c r="AT121" s="14"/>
      <c r="AU121" s="14"/>
      <c r="AV121" s="14"/>
      <c r="AW121" s="14"/>
      <c r="AX121" s="14"/>
      <c r="AY121" s="14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4"/>
    </row>
    <row r="122" s="1" customFormat="true" spans="20:71">
      <c r="T122" s="11"/>
      <c r="AJ122" s="14"/>
      <c r="AK122" s="14"/>
      <c r="AL122" s="14"/>
      <c r="AM122" s="14"/>
      <c r="AN122" s="14"/>
      <c r="AO122" s="14"/>
      <c r="AP122" s="14"/>
      <c r="AQ122" s="14"/>
      <c r="AR122" s="14"/>
      <c r="AS122" s="14"/>
      <c r="AT122" s="14"/>
      <c r="AU122" s="14"/>
      <c r="AV122" s="14"/>
      <c r="AW122" s="14"/>
      <c r="AX122" s="14"/>
      <c r="AY122" s="14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4"/>
    </row>
    <row r="123" s="1" customFormat="true" spans="20:71">
      <c r="T123" s="11"/>
      <c r="AJ123" s="14"/>
      <c r="AK123" s="14"/>
      <c r="AL123" s="14"/>
      <c r="AM123" s="14"/>
      <c r="AN123" s="14"/>
      <c r="AO123" s="14"/>
      <c r="AP123" s="14"/>
      <c r="AQ123" s="14"/>
      <c r="AR123" s="14"/>
      <c r="AS123" s="14"/>
      <c r="AT123" s="14"/>
      <c r="AU123" s="14"/>
      <c r="AV123" s="14"/>
      <c r="AW123" s="14"/>
      <c r="AX123" s="14"/>
      <c r="AY123" s="14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4"/>
    </row>
    <row r="124" s="1" customFormat="true" spans="20:71">
      <c r="T124" s="11"/>
      <c r="AJ124" s="14"/>
      <c r="AK124" s="14"/>
      <c r="AL124" s="14"/>
      <c r="AM124" s="14"/>
      <c r="AN124" s="14"/>
      <c r="AO124" s="14"/>
      <c r="AP124" s="14"/>
      <c r="AQ124" s="14"/>
      <c r="AR124" s="14"/>
      <c r="AS124" s="14"/>
      <c r="AT124" s="14"/>
      <c r="AU124" s="14"/>
      <c r="AV124" s="14"/>
      <c r="AW124" s="14"/>
      <c r="AX124" s="14"/>
      <c r="AY124" s="14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4"/>
    </row>
    <row r="125" s="1" customFormat="true" spans="20:71">
      <c r="T125" s="11"/>
      <c r="AJ125" s="14"/>
      <c r="AK125" s="14"/>
      <c r="AL125" s="14"/>
      <c r="AM125" s="14"/>
      <c r="AN125" s="14"/>
      <c r="AO125" s="14"/>
      <c r="AP125" s="14"/>
      <c r="AQ125" s="14"/>
      <c r="AR125" s="14"/>
      <c r="AS125" s="14"/>
      <c r="AT125" s="14"/>
      <c r="AU125" s="14"/>
      <c r="AV125" s="14"/>
      <c r="AW125" s="14"/>
      <c r="AX125" s="14"/>
      <c r="AY125" s="14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4"/>
    </row>
    <row r="126" s="1" customFormat="true" spans="20:71">
      <c r="T126" s="11"/>
      <c r="AJ126" s="14"/>
      <c r="AK126" s="14"/>
      <c r="AL126" s="14"/>
      <c r="AM126" s="14"/>
      <c r="AN126" s="14"/>
      <c r="AO126" s="14"/>
      <c r="AP126" s="14"/>
      <c r="AQ126" s="14"/>
      <c r="AR126" s="14"/>
      <c r="AS126" s="14"/>
      <c r="AT126" s="14"/>
      <c r="AU126" s="14"/>
      <c r="AV126" s="14"/>
      <c r="AW126" s="14"/>
      <c r="AX126" s="14"/>
      <c r="AY126" s="14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4"/>
    </row>
    <row r="127" s="1" customFormat="true" spans="20:71">
      <c r="T127" s="11"/>
      <c r="AJ127" s="14"/>
      <c r="AK127" s="14"/>
      <c r="AL127" s="14"/>
      <c r="AM127" s="14"/>
      <c r="AN127" s="14"/>
      <c r="AO127" s="14"/>
      <c r="AP127" s="14"/>
      <c r="AQ127" s="14"/>
      <c r="AR127" s="14"/>
      <c r="AS127" s="14"/>
      <c r="AT127" s="14"/>
      <c r="AU127" s="14"/>
      <c r="AV127" s="14"/>
      <c r="AW127" s="14"/>
      <c r="AX127" s="14"/>
      <c r="AY127" s="14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4"/>
    </row>
    <row r="128" s="1" customFormat="true" spans="20:71">
      <c r="T128" s="11"/>
      <c r="AJ128" s="14"/>
      <c r="AK128" s="14"/>
      <c r="AL128" s="14"/>
      <c r="AM128" s="14"/>
      <c r="AN128" s="14"/>
      <c r="AO128" s="14"/>
      <c r="AP128" s="14"/>
      <c r="AQ128" s="14"/>
      <c r="AR128" s="14"/>
      <c r="AS128" s="14"/>
      <c r="AT128" s="14"/>
      <c r="AU128" s="14"/>
      <c r="AV128" s="14"/>
      <c r="AW128" s="14"/>
      <c r="AX128" s="14"/>
      <c r="AY128" s="14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4"/>
    </row>
    <row r="129" s="1" customFormat="true" spans="20:71">
      <c r="T129" s="11"/>
      <c r="AJ129" s="14"/>
      <c r="AK129" s="14"/>
      <c r="AL129" s="14"/>
      <c r="AM129" s="14"/>
      <c r="AN129" s="14"/>
      <c r="AO129" s="14"/>
      <c r="AP129" s="14"/>
      <c r="AQ129" s="14"/>
      <c r="AR129" s="14"/>
      <c r="AS129" s="14"/>
      <c r="AT129" s="14"/>
      <c r="AU129" s="14"/>
      <c r="AV129" s="14"/>
      <c r="AW129" s="14"/>
      <c r="AX129" s="14"/>
      <c r="AY129" s="14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4"/>
    </row>
    <row r="130" s="1" customFormat="true" spans="20:71">
      <c r="T130" s="11"/>
      <c r="AJ130" s="14"/>
      <c r="AK130" s="14"/>
      <c r="AL130" s="14"/>
      <c r="AM130" s="14"/>
      <c r="AN130" s="14"/>
      <c r="AO130" s="14"/>
      <c r="AP130" s="14"/>
      <c r="AQ130" s="14"/>
      <c r="AR130" s="14"/>
      <c r="AS130" s="14"/>
      <c r="AT130" s="14"/>
      <c r="AU130" s="14"/>
      <c r="AV130" s="14"/>
      <c r="AW130" s="14"/>
      <c r="AX130" s="14"/>
      <c r="AY130" s="14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4"/>
    </row>
    <row r="131" s="1" customFormat="true" spans="20:71">
      <c r="T131" s="11"/>
      <c r="AJ131" s="14"/>
      <c r="AK131" s="14"/>
      <c r="AL131" s="14"/>
      <c r="AM131" s="14"/>
      <c r="AN131" s="14"/>
      <c r="AO131" s="14"/>
      <c r="AP131" s="14"/>
      <c r="AQ131" s="14"/>
      <c r="AR131" s="14"/>
      <c r="AS131" s="14"/>
      <c r="AT131" s="14"/>
      <c r="AU131" s="14"/>
      <c r="AV131" s="14"/>
      <c r="AW131" s="14"/>
      <c r="AX131" s="14"/>
      <c r="AY131" s="14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4"/>
    </row>
    <row r="132" s="1" customFormat="true" spans="20:71">
      <c r="T132" s="11"/>
      <c r="AJ132" s="14"/>
      <c r="AK132" s="14"/>
      <c r="AL132" s="14"/>
      <c r="AM132" s="14"/>
      <c r="AN132" s="14"/>
      <c r="AO132" s="14"/>
      <c r="AP132" s="14"/>
      <c r="AQ132" s="14"/>
      <c r="AR132" s="14"/>
      <c r="AS132" s="14"/>
      <c r="AT132" s="14"/>
      <c r="AU132" s="14"/>
      <c r="AV132" s="14"/>
      <c r="AW132" s="14"/>
      <c r="AX132" s="14"/>
      <c r="AY132" s="14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4"/>
    </row>
    <row r="133" s="1" customFormat="true" spans="20:71">
      <c r="T133" s="11"/>
      <c r="AJ133" s="14"/>
      <c r="AK133" s="14"/>
      <c r="AL133" s="14"/>
      <c r="AM133" s="14"/>
      <c r="AN133" s="14"/>
      <c r="AO133" s="14"/>
      <c r="AP133" s="14"/>
      <c r="AQ133" s="14"/>
      <c r="AR133" s="14"/>
      <c r="AS133" s="14"/>
      <c r="AT133" s="14"/>
      <c r="AU133" s="14"/>
      <c r="AV133" s="14"/>
      <c r="AW133" s="14"/>
      <c r="AX133" s="14"/>
      <c r="AY133" s="14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4"/>
    </row>
    <row r="134" s="1" customFormat="true" spans="20:71">
      <c r="T134" s="11"/>
      <c r="AJ134" s="14"/>
      <c r="AK134" s="14"/>
      <c r="AL134" s="14"/>
      <c r="AM134" s="14"/>
      <c r="AN134" s="14"/>
      <c r="AO134" s="14"/>
      <c r="AP134" s="14"/>
      <c r="AQ134" s="14"/>
      <c r="AR134" s="14"/>
      <c r="AS134" s="14"/>
      <c r="AT134" s="14"/>
      <c r="AU134" s="14"/>
      <c r="AV134" s="14"/>
      <c r="AW134" s="14"/>
      <c r="AX134" s="14"/>
      <c r="AY134" s="14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4"/>
    </row>
    <row r="135" s="1" customFormat="true" spans="20:71">
      <c r="T135" s="11"/>
      <c r="AJ135" s="14"/>
      <c r="AK135" s="14"/>
      <c r="AL135" s="14"/>
      <c r="AM135" s="14"/>
      <c r="AN135" s="14"/>
      <c r="AO135" s="14"/>
      <c r="AP135" s="14"/>
      <c r="AQ135" s="14"/>
      <c r="AR135" s="14"/>
      <c r="AS135" s="14"/>
      <c r="AT135" s="14"/>
      <c r="AU135" s="14"/>
      <c r="AV135" s="14"/>
      <c r="AW135" s="14"/>
      <c r="AX135" s="14"/>
      <c r="AY135" s="14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4"/>
    </row>
    <row r="136" s="1" customFormat="true" spans="20:71">
      <c r="T136" s="11"/>
      <c r="AJ136" s="14"/>
      <c r="AK136" s="14"/>
      <c r="AL136" s="14"/>
      <c r="AM136" s="14"/>
      <c r="AN136" s="14"/>
      <c r="AO136" s="14"/>
      <c r="AP136" s="14"/>
      <c r="AQ136" s="14"/>
      <c r="AR136" s="14"/>
      <c r="AS136" s="14"/>
      <c r="AT136" s="14"/>
      <c r="AU136" s="14"/>
      <c r="AV136" s="14"/>
      <c r="AW136" s="14"/>
      <c r="AX136" s="14"/>
      <c r="AY136" s="14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4"/>
    </row>
    <row r="137" s="1" customFormat="true" spans="20:71">
      <c r="T137" s="11"/>
      <c r="AJ137" s="14"/>
      <c r="AK137" s="14"/>
      <c r="AL137" s="14"/>
      <c r="AM137" s="14"/>
      <c r="AN137" s="14"/>
      <c r="AO137" s="14"/>
      <c r="AP137" s="14"/>
      <c r="AQ137" s="14"/>
      <c r="AR137" s="14"/>
      <c r="AS137" s="14"/>
      <c r="AT137" s="14"/>
      <c r="AU137" s="14"/>
      <c r="AV137" s="14"/>
      <c r="AW137" s="14"/>
      <c r="AX137" s="14"/>
      <c r="AY137" s="14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4"/>
    </row>
    <row r="138" s="1" customFormat="true" spans="20:71">
      <c r="T138" s="11"/>
      <c r="AJ138" s="14"/>
      <c r="AK138" s="14"/>
      <c r="AL138" s="14"/>
      <c r="AM138" s="14"/>
      <c r="AN138" s="14"/>
      <c r="AO138" s="14"/>
      <c r="AP138" s="14"/>
      <c r="AQ138" s="14"/>
      <c r="AR138" s="14"/>
      <c r="AS138" s="14"/>
      <c r="AT138" s="14"/>
      <c r="AU138" s="14"/>
      <c r="AV138" s="14"/>
      <c r="AW138" s="14"/>
      <c r="AX138" s="14"/>
      <c r="AY138" s="14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4"/>
    </row>
    <row r="139" s="1" customFormat="true" spans="20:71">
      <c r="T139" s="11"/>
      <c r="AJ139" s="14"/>
      <c r="AK139" s="14"/>
      <c r="AL139" s="14"/>
      <c r="AM139" s="14"/>
      <c r="AN139" s="14"/>
      <c r="AO139" s="14"/>
      <c r="AP139" s="14"/>
      <c r="AQ139" s="14"/>
      <c r="AR139" s="14"/>
      <c r="AS139" s="14"/>
      <c r="AT139" s="14"/>
      <c r="AU139" s="14"/>
      <c r="AV139" s="14"/>
      <c r="AW139" s="14"/>
      <c r="AX139" s="14"/>
      <c r="AY139" s="14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4"/>
    </row>
    <row r="140" spans="36:51">
      <c r="AJ140" s="14"/>
      <c r="AK140" s="14"/>
      <c r="AL140" s="14"/>
      <c r="AM140" s="14"/>
      <c r="AN140" s="14"/>
      <c r="AO140" s="14"/>
      <c r="AP140" s="14"/>
      <c r="AQ140" s="14"/>
      <c r="AR140" s="14"/>
      <c r="AS140" s="14"/>
      <c r="AT140" s="14"/>
      <c r="AU140" s="14"/>
      <c r="AV140" s="14"/>
      <c r="AW140" s="14"/>
      <c r="AX140" s="14"/>
      <c r="AY140" s="14"/>
    </row>
  </sheetData>
  <mergeCells count="1">
    <mergeCell ref="A1:AZ1"/>
  </mergeCells>
  <dataValidations count="1">
    <dataValidation type="list" allowBlank="1" showInputMessage="1" showErrorMessage="1" sqref="T3 T4:T27">
      <formula1>"电子信息技术,高技术服务业,先进制造与自动化,航空航天技术,生物与新医药技术,新材料技术,新能源及节能技术,资源与环境技术"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2022年度高新技术企业受理信息汇总表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wanglp</dc:creator>
  <cp:lastModifiedBy>user</cp:lastModifiedBy>
  <dcterms:created xsi:type="dcterms:W3CDTF">2021-04-22T08:41:00Z</dcterms:created>
  <dcterms:modified xsi:type="dcterms:W3CDTF">2022-05-26T10:30:21Z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2052-11.8.2.9980</vt:lpwstr>
  </property>
  <property fmtid="{D5CDD505-2E9C-101B-9397-08002B2CF9AE}" pid="3" name="ICV">
    <vt:lpwstr>988590CFFE5E4615960DD06BA3BB7831</vt:lpwstr>
  </property>
</Properties>
</file>