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2022年度高新技术企业受理信息汇总表" sheetId="1" r:id="rId1"/>
  </sheets>
  <calcPr calcId="144525"/>
</workbook>
</file>

<file path=xl/sharedStrings.xml><?xml version="1.0" encoding="utf-8"?>
<sst xmlns="http://schemas.openxmlformats.org/spreadsheetml/2006/main" count="73" uniqueCount="64">
  <si>
    <t>2022年度高新技术企业受理信息汇总表</t>
  </si>
  <si>
    <t>序号</t>
  </si>
  <si>
    <t>系统注册号（19位）</t>
  </si>
  <si>
    <t>企业名称</t>
  </si>
  <si>
    <t>原高新技术企业证书编号</t>
  </si>
  <si>
    <t>注册类型</t>
  </si>
  <si>
    <t>社会统一信用代码</t>
  </si>
  <si>
    <t>企业所在地(区/园区）</t>
  </si>
  <si>
    <t>是否适用告知承诺制</t>
  </si>
  <si>
    <t>企业法人</t>
  </si>
  <si>
    <t>法人身份证号</t>
  </si>
  <si>
    <t>法人联系方式（手机）</t>
  </si>
  <si>
    <t>联系人</t>
  </si>
  <si>
    <t>联系人身份证号</t>
  </si>
  <si>
    <t>联系人手机号</t>
  </si>
  <si>
    <t>公司座机号</t>
  </si>
  <si>
    <t>电子邮箱</t>
  </si>
  <si>
    <t>企业注册地址</t>
  </si>
  <si>
    <t>场地类型（企业自有、写字楼、孵化器、集中办公区）</t>
  </si>
  <si>
    <t>企业实际经营（研发）地址</t>
  </si>
  <si>
    <t>主营产品所属技术一级领域</t>
  </si>
  <si>
    <t>二级领域</t>
  </si>
  <si>
    <t>三级领域</t>
  </si>
  <si>
    <t>企业职工总数</t>
  </si>
  <si>
    <t>企业科技人员数</t>
  </si>
  <si>
    <t>发明专利（含国防专利）</t>
  </si>
  <si>
    <t>植物新品种</t>
  </si>
  <si>
    <t>国家级农作物品种</t>
  </si>
  <si>
    <t>国家新药</t>
  </si>
  <si>
    <t>国家一级中药保护品种</t>
  </si>
  <si>
    <t>集成电路布图设计专有权</t>
  </si>
  <si>
    <r>
      <rPr>
        <b/>
        <sz val="10"/>
        <rFont val="楷体_GB2312"/>
        <charset val="134"/>
      </rPr>
      <t>Ⅰ</t>
    </r>
    <r>
      <rPr>
        <b/>
        <sz val="10"/>
        <rFont val="宋体"/>
        <charset val="134"/>
      </rPr>
      <t>类小计</t>
    </r>
  </si>
  <si>
    <t>实用新型</t>
  </si>
  <si>
    <t>外观设计</t>
  </si>
  <si>
    <t>软件著作权（不含商标）</t>
  </si>
  <si>
    <r>
      <rPr>
        <b/>
        <sz val="10"/>
        <rFont val="楷体_GB2312"/>
        <charset val="134"/>
      </rPr>
      <t>Ⅱ</t>
    </r>
    <r>
      <rPr>
        <b/>
        <sz val="10"/>
        <rFont val="宋体"/>
        <charset val="134"/>
      </rPr>
      <t>类小计</t>
    </r>
  </si>
  <si>
    <t>2019年销售收入（万元）</t>
  </si>
  <si>
    <t>2020年销售收入（万元）</t>
  </si>
  <si>
    <t>2021年销售收入（万元）</t>
  </si>
  <si>
    <t>三年总销售收入（万元）</t>
  </si>
  <si>
    <t>2019年净资产（万元）</t>
  </si>
  <si>
    <t>2020年净资产（万元）</t>
  </si>
  <si>
    <t>2021年净资产（万元）</t>
  </si>
  <si>
    <t>2019年研发费用（万元）</t>
  </si>
  <si>
    <t>2020年研发费用（万元）</t>
  </si>
  <si>
    <t>2021年研发费用（万元）</t>
  </si>
  <si>
    <t>研发活动核定数</t>
  </si>
  <si>
    <t>研发活动经费核定总额（万元）</t>
  </si>
  <si>
    <t>在中国境内研发费用总额核定数（万元）</t>
  </si>
  <si>
    <t>近一年高新技术产品（服务）核定数</t>
  </si>
  <si>
    <t>近一年高新技术产品（服务）销售收入核定额（万元）</t>
  </si>
  <si>
    <t>2021年企业总收入（万元）</t>
  </si>
  <si>
    <t>专项审计事务所名称（请正确填写全称）</t>
  </si>
  <si>
    <t>专项审计事务所执业证书编号</t>
  </si>
  <si>
    <t>签字会计师或税务师1</t>
  </si>
  <si>
    <t>签字会计师或税务师2</t>
  </si>
  <si>
    <t>近一年工商变更情况（所属区域、注册地址、经营地址、法人、股东、公司名称；例：法人由XX变更为XX；所属区域由XX区变更为XX区。）</t>
  </si>
  <si>
    <t>股东1名称</t>
  </si>
  <si>
    <t>身份证（护照号）/组织机构代码或统一社会信用代码</t>
  </si>
  <si>
    <t>投资额（万元）</t>
  </si>
  <si>
    <t>股东2名称</t>
  </si>
  <si>
    <t>股东3名称</t>
  </si>
  <si>
    <t>股东4名称</t>
  </si>
  <si>
    <t>先进制造与自动化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</si>
</sst>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1" fillId="19" borderId="9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0" borderId="0"/>
    <xf numFmtId="0" fontId="6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0" fillId="0" borderId="0" xfId="0" applyFill="true">
      <alignment vertical="center"/>
    </xf>
    <xf numFmtId="0" fontId="0" fillId="0" borderId="0" xfId="0" applyBorder="true" applyAlignment="true">
      <alignment vertical="center" wrapText="true"/>
    </xf>
    <xf numFmtId="0" fontId="0" fillId="0" borderId="0" xfId="0" applyBorder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49" fontId="3" fillId="0" borderId="2" xfId="0" applyNumberFormat="true" applyFont="true" applyBorder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ill="true">
      <alignment vertical="center"/>
    </xf>
    <xf numFmtId="0" fontId="5" fillId="0" borderId="2" xfId="46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Border="true">
      <alignment vertical="center"/>
    </xf>
    <xf numFmtId="176" fontId="0" fillId="0" borderId="0" xfId="0" applyNumberFormat="true">
      <alignment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49" fontId="0" fillId="0" borderId="2" xfId="0" applyNumberFormat="true" applyBorder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0" fontId="0" fillId="0" borderId="2" xfId="0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140"/>
  <sheetViews>
    <sheetView tabSelected="1" workbookViewId="0">
      <selection activeCell="T3" sqref="T3"/>
    </sheetView>
  </sheetViews>
  <sheetFormatPr defaultColWidth="9" defaultRowHeight="13.5"/>
  <cols>
    <col min="1" max="1" width="5.875" customWidth="true"/>
    <col min="2" max="2" width="11.875" customWidth="true"/>
    <col min="3" max="4" width="11.375" customWidth="true"/>
    <col min="5" max="5" width="9.625" customWidth="true"/>
    <col min="6" max="6" width="13.375" customWidth="true"/>
    <col min="7" max="7" width="12.375" customWidth="true"/>
    <col min="8" max="8" width="13.0833333333333" customWidth="true"/>
    <col min="9" max="9" width="9" customWidth="true"/>
    <col min="10" max="10" width="12.875" customWidth="true"/>
    <col min="11" max="11" width="10.25" customWidth="true"/>
    <col min="12" max="12" width="8.50833333333333" customWidth="true"/>
    <col min="13" max="13" width="12.75" customWidth="true"/>
    <col min="17" max="17" width="21.75" customWidth="true"/>
    <col min="18" max="18" width="23" customWidth="true"/>
    <col min="19" max="19" width="24.125" customWidth="true"/>
    <col min="20" max="20" width="11.75" style="2" customWidth="true"/>
    <col min="21" max="22" width="11.75" customWidth="true"/>
    <col min="23" max="23" width="13.875" customWidth="true"/>
    <col min="24" max="35" width="13.25" customWidth="true"/>
    <col min="36" max="37" width="14.75" customWidth="true"/>
    <col min="38" max="42" width="16.75" customWidth="true"/>
    <col min="43" max="51" width="15.875" customWidth="true"/>
    <col min="52" max="52" width="16.75" customWidth="true"/>
    <col min="53" max="53" width="12.875" customWidth="true"/>
    <col min="54" max="54" width="10.875" customWidth="true"/>
    <col min="55" max="55" width="10.375" customWidth="true"/>
    <col min="56" max="56" width="23.75" customWidth="true"/>
    <col min="57" max="70" width="9" style="3"/>
    <col min="71" max="71" width="9" style="4"/>
  </cols>
  <sheetData>
    <row r="1" ht="25.5" customHeight="true" spans="1:7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8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</row>
    <row r="2" ht="72" customHeight="true" spans="1:7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9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12" t="s">
        <v>46</v>
      </c>
      <c r="AU2" s="12" t="s">
        <v>47</v>
      </c>
      <c r="AV2" s="12" t="s">
        <v>48</v>
      </c>
      <c r="AW2" s="12" t="s">
        <v>49</v>
      </c>
      <c r="AX2" s="12" t="s">
        <v>50</v>
      </c>
      <c r="AY2" s="6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6" t="s">
        <v>56</v>
      </c>
      <c r="BE2" s="18" t="s">
        <v>57</v>
      </c>
      <c r="BF2" s="18" t="s">
        <v>58</v>
      </c>
      <c r="BG2" s="18" t="s">
        <v>59</v>
      </c>
      <c r="BH2" s="18" t="s">
        <v>60</v>
      </c>
      <c r="BI2" s="18" t="s">
        <v>58</v>
      </c>
      <c r="BJ2" s="18" t="s">
        <v>59</v>
      </c>
      <c r="BK2" s="18" t="s">
        <v>61</v>
      </c>
      <c r="BL2" s="18" t="s">
        <v>58</v>
      </c>
      <c r="BM2" s="18" t="s">
        <v>59</v>
      </c>
      <c r="BN2" s="18" t="s">
        <v>62</v>
      </c>
      <c r="BO2" s="18" t="s">
        <v>58</v>
      </c>
      <c r="BP2" s="18" t="s">
        <v>59</v>
      </c>
      <c r="BQ2" s="18" t="s">
        <v>62</v>
      </c>
      <c r="BR2" s="18" t="s">
        <v>58</v>
      </c>
      <c r="BS2" s="6" t="s">
        <v>59</v>
      </c>
    </row>
    <row r="3" s="1" customFormat="true" ht="27" spans="1:7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10" t="s">
        <v>63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7"/>
      <c r="BA3" s="15"/>
      <c r="BB3" s="15"/>
      <c r="BC3" s="16"/>
      <c r="BD3" s="16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20"/>
    </row>
    <row r="4" s="1" customFormat="true" spans="1:7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10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7"/>
      <c r="BA4" s="15"/>
      <c r="BB4" s="15"/>
      <c r="BC4" s="16"/>
      <c r="BD4" s="16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20"/>
    </row>
    <row r="5" s="1" customFormat="true" spans="1:7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0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7"/>
      <c r="BA5" s="15"/>
      <c r="BB5" s="15"/>
      <c r="BC5" s="16"/>
      <c r="BD5" s="16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</row>
    <row r="6" s="1" customFormat="true" spans="1:7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0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7"/>
      <c r="BA6" s="15"/>
      <c r="BB6" s="15"/>
      <c r="BC6" s="16"/>
      <c r="BD6" s="16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20"/>
    </row>
    <row r="7" s="1" customFormat="true" spans="1:7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10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7"/>
      <c r="BA7" s="15"/>
      <c r="BB7" s="15"/>
      <c r="BC7" s="16"/>
      <c r="BD7" s="16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20"/>
    </row>
    <row r="8" s="1" customFormat="true" spans="1:7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7"/>
      <c r="BA8" s="15"/>
      <c r="BB8" s="15"/>
      <c r="BC8" s="16"/>
      <c r="BD8" s="16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20"/>
    </row>
    <row r="9" s="1" customFormat="true" spans="1:7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0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7"/>
      <c r="BA9" s="15"/>
      <c r="BB9" s="15"/>
      <c r="BC9" s="16"/>
      <c r="BD9" s="16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20"/>
    </row>
    <row r="10" s="1" customFormat="true" spans="1:7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0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7"/>
      <c r="BA10" s="15"/>
      <c r="BB10" s="15"/>
      <c r="BC10" s="16"/>
      <c r="BD10" s="16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20"/>
    </row>
    <row r="11" s="1" customFormat="true" spans="1:7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0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7"/>
      <c r="BA11" s="15"/>
      <c r="BB11" s="15"/>
      <c r="BC11" s="16"/>
      <c r="BD11" s="16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20"/>
    </row>
    <row r="12" s="1" customFormat="true" spans="1:7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0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7"/>
      <c r="BA12" s="15"/>
      <c r="BB12" s="15"/>
      <c r="BC12" s="16"/>
      <c r="BD12" s="16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20"/>
    </row>
    <row r="13" s="1" customFormat="true" spans="1:7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0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7"/>
      <c r="BA13" s="15"/>
      <c r="BB13" s="15"/>
      <c r="BC13" s="16"/>
      <c r="BD13" s="16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20"/>
    </row>
    <row r="14" s="1" customFormat="true" spans="1:7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7"/>
      <c r="BA14" s="15"/>
      <c r="BB14" s="15"/>
      <c r="BC14" s="16"/>
      <c r="BD14" s="16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20"/>
    </row>
    <row r="15" s="1" customFormat="true" spans="1:7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0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7"/>
      <c r="BA15" s="15"/>
      <c r="BB15" s="15"/>
      <c r="BC15" s="16"/>
      <c r="BD15" s="16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20"/>
    </row>
    <row r="16" s="1" customFormat="true" spans="1:7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7"/>
      <c r="BA16" s="15"/>
      <c r="BB16" s="15"/>
      <c r="BC16" s="16"/>
      <c r="BD16" s="16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20"/>
    </row>
    <row r="17" s="1" customFormat="true" spans="1:7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0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7"/>
      <c r="BA17" s="15"/>
      <c r="BB17" s="15"/>
      <c r="BC17" s="16"/>
      <c r="BD17" s="16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20"/>
    </row>
    <row r="18" s="1" customFormat="true" spans="1:7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0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7"/>
      <c r="BA18" s="15"/>
      <c r="BB18" s="15"/>
      <c r="BC18" s="16"/>
      <c r="BD18" s="16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20"/>
    </row>
    <row r="19" s="1" customFormat="true" spans="1:7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0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7"/>
      <c r="BA19" s="15"/>
      <c r="BB19" s="15"/>
      <c r="BC19" s="16"/>
      <c r="BD19" s="16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20"/>
    </row>
    <row r="20" s="1" customFormat="true" spans="1:7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0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7"/>
      <c r="BA20" s="15"/>
      <c r="BB20" s="15"/>
      <c r="BC20" s="16"/>
      <c r="BD20" s="16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20"/>
    </row>
    <row r="21" s="1" customFormat="true" spans="1:7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0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7"/>
      <c r="BA21" s="15"/>
      <c r="BB21" s="15"/>
      <c r="BC21" s="16"/>
      <c r="BD21" s="16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20"/>
    </row>
    <row r="22" s="1" customFormat="true" spans="1:7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0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7"/>
      <c r="BA22" s="15"/>
      <c r="BB22" s="15"/>
      <c r="BC22" s="16"/>
      <c r="BD22" s="16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20"/>
    </row>
    <row r="23" s="1" customFormat="true" spans="1:7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0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7"/>
      <c r="BA23" s="15"/>
      <c r="BB23" s="15"/>
      <c r="BC23" s="16"/>
      <c r="BD23" s="16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20"/>
    </row>
    <row r="24" s="1" customFormat="true" spans="1:7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0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7"/>
      <c r="BA24" s="15"/>
      <c r="BB24" s="15"/>
      <c r="BC24" s="16"/>
      <c r="BD24" s="16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20"/>
    </row>
    <row r="25" s="1" customFormat="true" spans="1:7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7"/>
      <c r="BA25" s="15"/>
      <c r="BB25" s="15"/>
      <c r="BC25" s="16"/>
      <c r="BD25" s="16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20"/>
    </row>
    <row r="26" s="1" customFormat="true" spans="1:7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0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7"/>
      <c r="BA26" s="15"/>
      <c r="BB26" s="15"/>
      <c r="BC26" s="16"/>
      <c r="BD26" s="16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20"/>
    </row>
    <row r="27" s="1" customFormat="true" spans="1:7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0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7"/>
      <c r="BA27" s="15"/>
      <c r="BB27" s="15"/>
      <c r="BC27" s="16"/>
      <c r="BD27" s="16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20"/>
    </row>
    <row r="28" s="1" customFormat="true" spans="20:71">
      <c r="T28" s="11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4"/>
    </row>
    <row r="29" s="1" customFormat="true" spans="20:71">
      <c r="T29" s="11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4"/>
    </row>
    <row r="30" s="1" customFormat="true" spans="20:71">
      <c r="T30" s="11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4"/>
    </row>
    <row r="31" s="1" customFormat="true" spans="20:71">
      <c r="T31" s="11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4"/>
    </row>
    <row r="32" s="1" customFormat="true" spans="20:71">
      <c r="T32" s="11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4"/>
    </row>
    <row r="33" s="1" customFormat="true" spans="20:71">
      <c r="T33" s="11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4"/>
    </row>
    <row r="34" s="1" customFormat="true" spans="20:71">
      <c r="T34" s="11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4"/>
    </row>
    <row r="35" s="1" customFormat="true" spans="20:71">
      <c r="T35" s="11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4"/>
    </row>
    <row r="36" s="1" customFormat="true" spans="20:71">
      <c r="T36" s="11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4"/>
    </row>
    <row r="37" s="1" customFormat="true" spans="20:71">
      <c r="T37" s="11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4"/>
    </row>
    <row r="38" s="1" customFormat="true" spans="20:71">
      <c r="T38" s="11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4"/>
    </row>
    <row r="39" s="1" customFormat="true" spans="20:71">
      <c r="T39" s="11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4"/>
    </row>
    <row r="40" s="1" customFormat="true" spans="20:71">
      <c r="T40" s="11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4"/>
    </row>
    <row r="41" s="1" customFormat="true" spans="20:71">
      <c r="T41" s="11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4"/>
    </row>
    <row r="42" s="1" customFormat="true" spans="20:71">
      <c r="T42" s="11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4"/>
    </row>
    <row r="43" s="1" customFormat="true" spans="20:71">
      <c r="T43" s="11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4"/>
    </row>
    <row r="44" s="1" customFormat="true" spans="20:71">
      <c r="T44" s="11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4"/>
    </row>
    <row r="45" s="1" customFormat="true" spans="20:71">
      <c r="T45" s="11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4"/>
    </row>
    <row r="46" s="1" customFormat="true" spans="20:71">
      <c r="T46" s="11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4"/>
    </row>
    <row r="47" s="1" customFormat="true" spans="20:71">
      <c r="T47" s="11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4"/>
    </row>
    <row r="48" s="1" customFormat="true" spans="20:71">
      <c r="T48" s="11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4"/>
    </row>
    <row r="49" s="1" customFormat="true" spans="20:71">
      <c r="T49" s="11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4"/>
    </row>
    <row r="50" s="1" customFormat="true" spans="20:71">
      <c r="T50" s="11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4"/>
    </row>
    <row r="51" s="1" customFormat="true" spans="20:71">
      <c r="T51" s="11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4"/>
    </row>
    <row r="52" s="1" customFormat="true" spans="20:71">
      <c r="T52" s="11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4"/>
    </row>
    <row r="53" s="1" customFormat="true" spans="20:71">
      <c r="T53" s="11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4"/>
    </row>
    <row r="54" s="1" customFormat="true" spans="20:71">
      <c r="T54" s="11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4"/>
    </row>
    <row r="55" s="1" customFormat="true" spans="20:71">
      <c r="T55" s="11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4"/>
    </row>
    <row r="56" s="1" customFormat="true" spans="20:71">
      <c r="T56" s="11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4"/>
    </row>
    <row r="57" s="1" customFormat="true" spans="20:71">
      <c r="T57" s="11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4"/>
    </row>
    <row r="58" s="1" customFormat="true" spans="20:71">
      <c r="T58" s="11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4"/>
    </row>
    <row r="59" s="1" customFormat="true" spans="20:71">
      <c r="T59" s="11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4"/>
    </row>
    <row r="60" s="1" customFormat="true" spans="20:71">
      <c r="T60" s="11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4"/>
    </row>
    <row r="61" s="1" customFormat="true" spans="20:71">
      <c r="T61" s="11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4"/>
    </row>
    <row r="62" s="1" customFormat="true" spans="20:71">
      <c r="T62" s="11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4"/>
    </row>
    <row r="63" s="1" customFormat="true" spans="20:71">
      <c r="T63" s="11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4"/>
    </row>
    <row r="64" s="1" customFormat="true" spans="20:71">
      <c r="T64" s="11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4"/>
    </row>
    <row r="65" s="1" customFormat="true" spans="20:71">
      <c r="T65" s="11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4"/>
    </row>
    <row r="66" s="1" customFormat="true" spans="20:71">
      <c r="T66" s="11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4"/>
    </row>
    <row r="67" s="1" customFormat="true" spans="20:71">
      <c r="T67" s="11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4"/>
    </row>
    <row r="68" s="1" customFormat="true" spans="20:71">
      <c r="T68" s="11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4"/>
    </row>
    <row r="69" s="1" customFormat="true" spans="20:71">
      <c r="T69" s="11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4"/>
    </row>
    <row r="70" s="1" customFormat="true" spans="20:71">
      <c r="T70" s="11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4"/>
    </row>
    <row r="71" s="1" customFormat="true" spans="20:71">
      <c r="T71" s="11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4"/>
    </row>
    <row r="72" s="1" customFormat="true" spans="20:71">
      <c r="T72" s="11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4"/>
    </row>
    <row r="73" s="1" customFormat="true" spans="20:71">
      <c r="T73" s="11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4"/>
    </row>
    <row r="74" s="1" customFormat="true" spans="20:71">
      <c r="T74" s="11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4"/>
    </row>
    <row r="75" s="1" customFormat="true" spans="20:71">
      <c r="T75" s="11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4"/>
    </row>
    <row r="76" s="1" customFormat="true" spans="20:71">
      <c r="T76" s="11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4"/>
    </row>
    <row r="77" s="1" customFormat="true" spans="20:71">
      <c r="T77" s="11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4"/>
    </row>
    <row r="78" s="1" customFormat="true" spans="20:71">
      <c r="T78" s="11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4"/>
    </row>
    <row r="79" s="1" customFormat="true" spans="20:71">
      <c r="T79" s="11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4"/>
    </row>
    <row r="80" s="1" customFormat="true" spans="20:71">
      <c r="T80" s="11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4"/>
    </row>
    <row r="81" s="1" customFormat="true" spans="20:71">
      <c r="T81" s="11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4"/>
    </row>
    <row r="82" s="1" customFormat="true" spans="20:71">
      <c r="T82" s="11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4"/>
    </row>
    <row r="83" s="1" customFormat="true" spans="20:71">
      <c r="T83" s="11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4"/>
    </row>
    <row r="84" s="1" customFormat="true" spans="20:71">
      <c r="T84" s="11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4"/>
    </row>
    <row r="85" s="1" customFormat="true" spans="20:71">
      <c r="T85" s="11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4"/>
    </row>
    <row r="86" s="1" customFormat="true" spans="20:71">
      <c r="T86" s="11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4"/>
    </row>
    <row r="87" s="1" customFormat="true" spans="20:71">
      <c r="T87" s="11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4"/>
    </row>
    <row r="88" s="1" customFormat="true" spans="20:71">
      <c r="T88" s="11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4"/>
    </row>
    <row r="89" s="1" customFormat="true" spans="20:71">
      <c r="T89" s="11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4"/>
    </row>
    <row r="90" s="1" customFormat="true" spans="20:71">
      <c r="T90" s="11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4"/>
    </row>
    <row r="91" s="1" customFormat="true" spans="20:71">
      <c r="T91" s="11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4"/>
    </row>
    <row r="92" s="1" customFormat="true" spans="20:71">
      <c r="T92" s="11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4"/>
    </row>
    <row r="93" s="1" customFormat="true" spans="20:71">
      <c r="T93" s="11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4"/>
    </row>
    <row r="94" s="1" customFormat="true" spans="20:71">
      <c r="T94" s="11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4"/>
    </row>
    <row r="95" s="1" customFormat="true" spans="20:71">
      <c r="T95" s="11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4"/>
    </row>
    <row r="96" s="1" customFormat="true" spans="20:71">
      <c r="T96" s="11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4"/>
    </row>
    <row r="97" s="1" customFormat="true" spans="20:71">
      <c r="T97" s="11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4"/>
    </row>
    <row r="98" s="1" customFormat="true" spans="20:71">
      <c r="T98" s="11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4"/>
    </row>
    <row r="99" s="1" customFormat="true" spans="20:71">
      <c r="T99" s="11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4"/>
    </row>
    <row r="100" s="1" customFormat="true" spans="20:71">
      <c r="T100" s="11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4"/>
    </row>
    <row r="101" s="1" customFormat="true" spans="20:71">
      <c r="T101" s="11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4"/>
    </row>
    <row r="102" s="1" customFormat="true" spans="20:71">
      <c r="T102" s="11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4"/>
    </row>
    <row r="103" s="1" customFormat="true" spans="20:71">
      <c r="T103" s="11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4"/>
    </row>
    <row r="104" s="1" customFormat="true" spans="20:71">
      <c r="T104" s="11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4"/>
    </row>
    <row r="105" s="1" customFormat="true" spans="20:71">
      <c r="T105" s="11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4"/>
    </row>
    <row r="106" s="1" customFormat="true" spans="20:71">
      <c r="T106" s="11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4"/>
    </row>
    <row r="107" s="1" customFormat="true" spans="20:71">
      <c r="T107" s="11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4"/>
    </row>
    <row r="108" s="1" customFormat="true" spans="20:71">
      <c r="T108" s="11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4"/>
    </row>
    <row r="109" s="1" customFormat="true" spans="20:71">
      <c r="T109" s="11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4"/>
    </row>
    <row r="110" s="1" customFormat="true" spans="20:71">
      <c r="T110" s="11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4"/>
    </row>
    <row r="111" s="1" customFormat="true" spans="20:71">
      <c r="T111" s="11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4"/>
    </row>
    <row r="112" s="1" customFormat="true" spans="20:71">
      <c r="T112" s="11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4"/>
    </row>
    <row r="113" s="1" customFormat="true" spans="20:71">
      <c r="T113" s="11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4"/>
    </row>
    <row r="114" s="1" customFormat="true" spans="20:71">
      <c r="T114" s="11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4"/>
    </row>
    <row r="115" s="1" customFormat="true" spans="20:71">
      <c r="T115" s="11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4"/>
    </row>
    <row r="116" s="1" customFormat="true" spans="20:71">
      <c r="T116" s="11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4"/>
    </row>
    <row r="117" s="1" customFormat="true" spans="20:71">
      <c r="T117" s="11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4"/>
    </row>
    <row r="118" s="1" customFormat="true" spans="20:71">
      <c r="T118" s="11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4"/>
    </row>
    <row r="119" s="1" customFormat="true" spans="20:71">
      <c r="T119" s="11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4"/>
    </row>
    <row r="120" s="1" customFormat="true" spans="20:71">
      <c r="T120" s="11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4"/>
    </row>
    <row r="121" s="1" customFormat="true" spans="20:71">
      <c r="T121" s="11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4"/>
    </row>
    <row r="122" s="1" customFormat="true" spans="20:71">
      <c r="T122" s="11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4"/>
    </row>
    <row r="123" s="1" customFormat="true" spans="20:71">
      <c r="T123" s="11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4"/>
    </row>
    <row r="124" s="1" customFormat="true" spans="20:71">
      <c r="T124" s="11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4"/>
    </row>
    <row r="125" s="1" customFormat="true" spans="20:71">
      <c r="T125" s="11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4"/>
    </row>
    <row r="126" s="1" customFormat="true" spans="20:71">
      <c r="T126" s="11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4"/>
    </row>
    <row r="127" s="1" customFormat="true" spans="20:71">
      <c r="T127" s="11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4"/>
    </row>
    <row r="128" s="1" customFormat="true" spans="20:71">
      <c r="T128" s="11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4"/>
    </row>
    <row r="129" s="1" customFormat="true" spans="20:71">
      <c r="T129" s="11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4"/>
    </row>
    <row r="130" s="1" customFormat="true" spans="20:71">
      <c r="T130" s="11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4"/>
    </row>
    <row r="131" s="1" customFormat="true" spans="20:71">
      <c r="T131" s="11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4"/>
    </row>
    <row r="132" s="1" customFormat="true" spans="20:71">
      <c r="T132" s="11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4"/>
    </row>
    <row r="133" s="1" customFormat="true" spans="20:71">
      <c r="T133" s="11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4"/>
    </row>
    <row r="134" s="1" customFormat="true" spans="20:71">
      <c r="T134" s="11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4"/>
    </row>
    <row r="135" s="1" customFormat="true" spans="20:71">
      <c r="T135" s="11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4"/>
    </row>
    <row r="136" s="1" customFormat="true" spans="20:71">
      <c r="T136" s="11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4"/>
    </row>
    <row r="137" s="1" customFormat="true" spans="20:71">
      <c r="T137" s="11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4"/>
    </row>
    <row r="138" s="1" customFormat="true" spans="20:71">
      <c r="T138" s="11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4"/>
    </row>
    <row r="139" s="1" customFormat="true" spans="20:71">
      <c r="T139" s="11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4"/>
    </row>
    <row r="140" spans="36:51"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</row>
  </sheetData>
  <mergeCells count="1">
    <mergeCell ref="A1:AZ1"/>
  </mergeCells>
  <dataValidations count="1">
    <dataValidation type="list" allowBlank="1" showInputMessage="1" showErrorMessage="1" sqref="T3 T4:T27">
      <formula1>"电子信息技术,高技术服务业,先进制造与自动化,航空航天技术,生物与新医药技术,新材料技术,新能源及节能技术,资源与环境技术"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2022年度高新技术企业受理信息汇总表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wanglp</dc:creator>
  <cp:lastModifiedBy>user</cp:lastModifiedBy>
  <dcterms:created xsi:type="dcterms:W3CDTF">2021-04-22T08:41:00Z</dcterms:created>
  <dcterms:modified xsi:type="dcterms:W3CDTF">2022-05-26T10:30:21Z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988590CFFE5E4615960DD06BA3BB7831</vt:lpwstr>
  </property>
</Properties>
</file>