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20" firstSheet="1" activeTab="1"/>
  </bookViews>
  <sheets>
    <sheet name="Sheet4" sheetId="5" state="hidden" r:id="rId1"/>
    <sheet name="Sheet1" sheetId="6" r:id="rId2"/>
  </sheets>
  <definedNames>
    <definedName name="_xlnm._FilterDatabase" localSheetId="0" hidden="1">Sheet4!$A$1:$G$457</definedName>
    <definedName name="_xlnm.Print_Titles" localSheetId="0">Sheet4!$2:$2</definedName>
    <definedName name="_xlnm.Print_Titles" localSheetId="1">Sheet1!$2:$2</definedName>
  </definedNames>
  <calcPr calcId="144525"/>
</workbook>
</file>

<file path=xl/sharedStrings.xml><?xml version="1.0" encoding="utf-8"?>
<sst xmlns="http://schemas.openxmlformats.org/spreadsheetml/2006/main" count="2856" uniqueCount="1312">
  <si>
    <r>
      <rPr>
        <b/>
        <sz val="16"/>
        <color theme="1"/>
        <rFont val="仿宋"/>
        <charset val="134"/>
      </rPr>
      <t>2021年度丰台区国家高新技术企业扶持政策</t>
    </r>
    <r>
      <rPr>
        <b/>
        <sz val="16"/>
        <color rgb="FF000000"/>
        <rFont val="仿宋_GB2312"/>
        <charset val="134"/>
      </rPr>
      <t>拟兑现企业名单</t>
    </r>
  </si>
  <si>
    <t>1</t>
  </si>
  <si>
    <t>北京华泰美景科技发展有限公司</t>
  </si>
  <si>
    <t>91110105051379030E</t>
  </si>
  <si>
    <t>新迁入</t>
  </si>
  <si>
    <t>是</t>
  </si>
  <si>
    <t>中国建筑一局(集团)有限公司</t>
  </si>
  <si>
    <t>91110000101107173B</t>
  </si>
  <si>
    <t>新认定</t>
  </si>
  <si>
    <t>村高新</t>
  </si>
  <si>
    <t>7</t>
  </si>
  <si>
    <t>北京碧海云智新材料技术有限公司</t>
  </si>
  <si>
    <t>91110106MA01L5YG33</t>
  </si>
  <si>
    <t>8</t>
  </si>
  <si>
    <t>北京太比雅科技股份有限公司</t>
  </si>
  <si>
    <t>91110108723969800H</t>
  </si>
  <si>
    <t>9</t>
  </si>
  <si>
    <t>北京若水易融科技有限公司</t>
  </si>
  <si>
    <t>91110108MA01C3JC02</t>
  </si>
  <si>
    <t>11</t>
  </si>
  <si>
    <t>北京惠吉圣唯生物科技有限公司</t>
  </si>
  <si>
    <t>91110108MA017H9T7H</t>
  </si>
  <si>
    <t>12</t>
  </si>
  <si>
    <t>北京云医康医疗科技集团有限公司</t>
  </si>
  <si>
    <t>91110106MA01FWAC9F</t>
  </si>
  <si>
    <t>13</t>
  </si>
  <si>
    <t>北京川枫科技有限公司</t>
  </si>
  <si>
    <t>91110114064905052Q</t>
  </si>
  <si>
    <t>新迁入（2020）</t>
  </si>
  <si>
    <t>14</t>
  </si>
  <si>
    <t>北京蓝翼长弓科技有限公司</t>
  </si>
  <si>
    <t>91110106MA01FMWB3F</t>
  </si>
  <si>
    <t>15</t>
  </si>
  <si>
    <t>乐恩（北京）医药技术有限公司</t>
  </si>
  <si>
    <t>91110106693258265A</t>
  </si>
  <si>
    <t>16</t>
  </si>
  <si>
    <t>北京一键智农科技有限公司</t>
  </si>
  <si>
    <t>91110106MA01F7PR9Y</t>
  </si>
  <si>
    <t>18</t>
  </si>
  <si>
    <t>北京金泰天成科技有限责任公司</t>
  </si>
  <si>
    <t>911101067684857890</t>
  </si>
  <si>
    <t>19</t>
  </si>
  <si>
    <t>北京中悦之声信息技术有限公司</t>
  </si>
  <si>
    <t>91110111MA01FR6H0K</t>
  </si>
  <si>
    <t>20</t>
  </si>
  <si>
    <t>贝加尔环境科技（北京）有限公司</t>
  </si>
  <si>
    <t>91110112MA01F1JE8E</t>
  </si>
  <si>
    <t>21</t>
  </si>
  <si>
    <t>空杯头显(北京)科技有限公司</t>
  </si>
  <si>
    <t>91110108MA01B6DH6B</t>
  </si>
  <si>
    <t>22</t>
  </si>
  <si>
    <t>北京鼎力合众科技有限公司</t>
  </si>
  <si>
    <t>911101080924476509</t>
  </si>
  <si>
    <t>23</t>
  </si>
  <si>
    <t>北京恒润泰生医药科技有限公司</t>
  </si>
  <si>
    <t>91110106MA00HFFJ18</t>
  </si>
  <si>
    <t>24</t>
  </si>
  <si>
    <t>北京万龙精益电子技术有限公司</t>
  </si>
  <si>
    <t>9111010855314002XA</t>
  </si>
  <si>
    <t>25</t>
  </si>
  <si>
    <t>启领生物（北京）科技有限公司</t>
  </si>
  <si>
    <t>91110105MA00BKJH18</t>
  </si>
  <si>
    <t>26</t>
  </si>
  <si>
    <t>北京原创先锋网络科技发展有限公司</t>
  </si>
  <si>
    <t>91110108681978089D</t>
  </si>
  <si>
    <t>27</t>
  </si>
  <si>
    <t>艾爱米(北京)科技有限公司</t>
  </si>
  <si>
    <t>91110106MA004RXY0L</t>
  </si>
  <si>
    <t>28</t>
  </si>
  <si>
    <t>北京山行科技有限公司</t>
  </si>
  <si>
    <t>91110105MA01JYFN8A</t>
  </si>
  <si>
    <t>29</t>
  </si>
  <si>
    <t>倍特时代（北京）科技有限公司</t>
  </si>
  <si>
    <t>91110102MA017F55X4</t>
  </si>
  <si>
    <t>31</t>
  </si>
  <si>
    <t>杰西瑞文化科技（北京）有限公司</t>
  </si>
  <si>
    <t>91110108330263321Y</t>
  </si>
  <si>
    <t>32</t>
  </si>
  <si>
    <t>精放科技（北京）有限公司</t>
  </si>
  <si>
    <t>91110106MA008M7K9A</t>
  </si>
  <si>
    <t>33</t>
  </si>
  <si>
    <t>北京沐鱼科技有限公司</t>
  </si>
  <si>
    <t>91110111MA01ETKG1Y</t>
  </si>
  <si>
    <t>35</t>
  </si>
  <si>
    <t>国泰瑞安股份有限公司</t>
  </si>
  <si>
    <t>91110106682884148D</t>
  </si>
  <si>
    <t>37</t>
  </si>
  <si>
    <t>北京建黎建设工程有限公司</t>
  </si>
  <si>
    <t>91110106101178705M</t>
  </si>
  <si>
    <t>38</t>
  </si>
  <si>
    <t>北京海鹦云控股集团有限公司</t>
  </si>
  <si>
    <t>91110105MA00BW2G83</t>
  </si>
  <si>
    <t>40</t>
  </si>
  <si>
    <t>北京正匠科技有限公司</t>
  </si>
  <si>
    <t>91110113MA01M1GN0F</t>
  </si>
  <si>
    <t>43</t>
  </si>
  <si>
    <t>农安信息科技（北京）有限公司</t>
  </si>
  <si>
    <t>91110108MA01L4HJ7D</t>
  </si>
  <si>
    <t>44</t>
  </si>
  <si>
    <t>北京国电天元电气设备有限公司</t>
  </si>
  <si>
    <t>91110106089689042B</t>
  </si>
  <si>
    <t>49</t>
  </si>
  <si>
    <t>北京纬思拓信息科技有限公司</t>
  </si>
  <si>
    <t>91110108MA01E9GN9P</t>
  </si>
  <si>
    <t>50</t>
  </si>
  <si>
    <t>中德华建（北京）国际工程技术有限公司</t>
  </si>
  <si>
    <t>91110108758186427W</t>
  </si>
  <si>
    <t>52</t>
  </si>
  <si>
    <t>央广网文化传媒有限公司</t>
  </si>
  <si>
    <t>91110106MA01RY1P9K</t>
  </si>
  <si>
    <t>53</t>
  </si>
  <si>
    <t>北京英莫科技有限公司</t>
  </si>
  <si>
    <t>91110106755293884M</t>
  </si>
  <si>
    <t>54</t>
  </si>
  <si>
    <t>北京博英科技有限公司</t>
  </si>
  <si>
    <t>91110105306677794Q</t>
  </si>
  <si>
    <t>55</t>
  </si>
  <si>
    <t>北京盈禾科技有限公司</t>
  </si>
  <si>
    <t>91110108MA00DG0G29</t>
  </si>
  <si>
    <t>56</t>
  </si>
  <si>
    <t>英其尔（北京）科技发展有限公司</t>
  </si>
  <si>
    <t>911101067934230377</t>
  </si>
  <si>
    <t>57</t>
  </si>
  <si>
    <t>黑钻石（北京）文化传媒股份有限公司</t>
  </si>
  <si>
    <t>9111010607852826XU</t>
  </si>
  <si>
    <t>58</t>
  </si>
  <si>
    <t>通号工程局集团有限公司</t>
  </si>
  <si>
    <t>91110000053586105N</t>
  </si>
  <si>
    <t>59</t>
  </si>
  <si>
    <t>北京博欧泰克科技发展有限公司</t>
  </si>
  <si>
    <t>911101067601131048</t>
  </si>
  <si>
    <t>60</t>
  </si>
  <si>
    <t>北京融和星电科技有限公司</t>
  </si>
  <si>
    <t>91110106MA009L724R</t>
  </si>
  <si>
    <t>61</t>
  </si>
  <si>
    <t>北京华创北斗科技有限公司</t>
  </si>
  <si>
    <t>91110106MA0197CP7R</t>
  </si>
  <si>
    <t>63</t>
  </si>
  <si>
    <t>航天森光（北京）科技有限公司</t>
  </si>
  <si>
    <t>91110111MA019629XN</t>
  </si>
  <si>
    <t>65</t>
  </si>
  <si>
    <t>北京启瞳智能科技有限公司</t>
  </si>
  <si>
    <t>91110108MA01CNA266</t>
  </si>
  <si>
    <t>66</t>
  </si>
  <si>
    <t>北京中关村国际环保产业促进中心有限公司</t>
  </si>
  <si>
    <t>911101087481198297</t>
  </si>
  <si>
    <t>67</t>
  </si>
  <si>
    <t>北京合升众成科技有限公司</t>
  </si>
  <si>
    <t>91110106MA01L6TT0L</t>
  </si>
  <si>
    <t>69</t>
  </si>
  <si>
    <t>嘉戎技术（北京）有限公司</t>
  </si>
  <si>
    <t>91110106MA01J7HU4N</t>
  </si>
  <si>
    <t>70</t>
  </si>
  <si>
    <t>北京沃衍体育科技有限公司</t>
  </si>
  <si>
    <t>91110108685752044J</t>
  </si>
  <si>
    <t>71</t>
  </si>
  <si>
    <t>易纵互联（北京）科技有限公司</t>
  </si>
  <si>
    <t>91110107692325550Q</t>
  </si>
  <si>
    <t>72</t>
  </si>
  <si>
    <t>北京云科智汇科技有限公司</t>
  </si>
  <si>
    <t>91110113MA01QBTUXN</t>
  </si>
  <si>
    <t>74</t>
  </si>
  <si>
    <t>北京多艺华彩数字科技有限公司</t>
  </si>
  <si>
    <t>9111010868576124XU</t>
  </si>
  <si>
    <t>75</t>
  </si>
  <si>
    <t>北京新维高科通信服务有限责任公司</t>
  </si>
  <si>
    <t>91110107MA0179YE1H</t>
  </si>
  <si>
    <t>76</t>
  </si>
  <si>
    <t>北京恒创惠众科技发展有限公司</t>
  </si>
  <si>
    <t>91110106MA01G9XE4C</t>
  </si>
  <si>
    <t>77</t>
  </si>
  <si>
    <t>憨猴（北京）科技有限公司</t>
  </si>
  <si>
    <t>91110105MA01C0900H</t>
  </si>
  <si>
    <t>78</t>
  </si>
  <si>
    <t>学者有师教育科技（北京）有限公司</t>
  </si>
  <si>
    <t>91110105MA00EJR90L</t>
  </si>
  <si>
    <t>79</t>
  </si>
  <si>
    <t>北京小小兔科技有限责任公司</t>
  </si>
  <si>
    <t>911101080896875224</t>
  </si>
  <si>
    <t>80</t>
  </si>
  <si>
    <t>北京信通远达科技有限责任公司</t>
  </si>
  <si>
    <t>91110108MA003BPX2P</t>
  </si>
  <si>
    <t>81</t>
  </si>
  <si>
    <t>北京六律科技有限责任公司</t>
  </si>
  <si>
    <t>91110108795123636P</t>
  </si>
  <si>
    <t>82</t>
  </si>
  <si>
    <t>北京飞腾时光信息科技有限公司</t>
  </si>
  <si>
    <t>91110108769365754E</t>
  </si>
  <si>
    <t>84</t>
  </si>
  <si>
    <t>中国轻工建设工程有限公司</t>
  </si>
  <si>
    <t>911101026631073512</t>
  </si>
  <si>
    <t>85</t>
  </si>
  <si>
    <t>北京畅想之星信息技术有限公司</t>
  </si>
  <si>
    <t>911101067975896912</t>
  </si>
  <si>
    <t>88</t>
  </si>
  <si>
    <t>北京美灵生物技术有限责任公司</t>
  </si>
  <si>
    <t>911101153355533010</t>
  </si>
  <si>
    <t>89</t>
  </si>
  <si>
    <t>北京贵清科技有限公司</t>
  </si>
  <si>
    <t>91110108663121049K</t>
  </si>
  <si>
    <t>90</t>
  </si>
  <si>
    <t>北京宝积智能技术有限公司</t>
  </si>
  <si>
    <t>91110108MA019UDX1G</t>
  </si>
  <si>
    <t>91</t>
  </si>
  <si>
    <t>北京云网信服信息技术有限公司</t>
  </si>
  <si>
    <t>91110108MA00161J0M</t>
  </si>
  <si>
    <t>92</t>
  </si>
  <si>
    <t>北京祥瑞缘科技有限公司</t>
  </si>
  <si>
    <t>91110106MA01AXXR3N</t>
  </si>
  <si>
    <t>新认定（2020）</t>
  </si>
  <si>
    <t>93</t>
  </si>
  <si>
    <t>北京网聪科技有限公司</t>
  </si>
  <si>
    <t>91110106MA008LRC8Y</t>
  </si>
  <si>
    <t>94</t>
  </si>
  <si>
    <t>北京大象科技有限公司</t>
  </si>
  <si>
    <t>91110108078593256J</t>
  </si>
  <si>
    <t>97</t>
  </si>
  <si>
    <t>北京星诚视野网络科技有限公司</t>
  </si>
  <si>
    <t>91110106673839425L</t>
  </si>
  <si>
    <t>98</t>
  </si>
  <si>
    <t>北京数慧时空信息技术有限公司</t>
  </si>
  <si>
    <r>
      <rPr>
        <sz val="9"/>
        <color rgb="FF000000"/>
        <rFont val="宋体"/>
        <charset val="134"/>
        <scheme val="minor"/>
      </rPr>
      <t>91</t>
    </r>
    <r>
      <rPr>
        <sz val="9"/>
        <color theme="1"/>
        <rFont val="宋体"/>
        <charset val="134"/>
        <scheme val="minor"/>
      </rPr>
      <t>11010875133639XM</t>
    </r>
  </si>
  <si>
    <t>99</t>
  </si>
  <si>
    <t>北京中科盛联集团有限公司</t>
  </si>
  <si>
    <t>91110105348370627F</t>
  </si>
  <si>
    <t>101</t>
  </si>
  <si>
    <t>朗润恒桐（北京）科技有限公司</t>
  </si>
  <si>
    <t>91110111MA01ED3W0F</t>
  </si>
  <si>
    <t>103</t>
  </si>
  <si>
    <t>灵域科技（北京）有限公司</t>
  </si>
  <si>
    <t>91110108MA01AU3N18</t>
  </si>
  <si>
    <t>104</t>
  </si>
  <si>
    <t>北京爱开拓科技有限公司</t>
  </si>
  <si>
    <t>91110106351625512K</t>
  </si>
  <si>
    <t>105</t>
  </si>
  <si>
    <t>北京思睿迦创科技有限公司</t>
  </si>
  <si>
    <t>91110108MA01J1PA5U</t>
  </si>
  <si>
    <t>107</t>
  </si>
  <si>
    <t>北京中投润天环保科技有限公司</t>
  </si>
  <si>
    <t>91110112097771142D</t>
  </si>
  <si>
    <t>北京水南科技有限责任公司</t>
  </si>
  <si>
    <t>91110116MA004CP860</t>
  </si>
  <si>
    <t>109</t>
  </si>
  <si>
    <t>中创奇迹（北京）科技有限公司</t>
  </si>
  <si>
    <t>911101080854743785</t>
  </si>
  <si>
    <t>110</t>
  </si>
  <si>
    <t>北京朗迪锋科技有限公司</t>
  </si>
  <si>
    <t>91110116747511204G</t>
  </si>
  <si>
    <t>112</t>
  </si>
  <si>
    <t>北京洛采信息技术有限公司</t>
  </si>
  <si>
    <t>91110106MA008M7F83</t>
  </si>
  <si>
    <t>113</t>
  </si>
  <si>
    <t>北京康定信息科技有限责任公司</t>
  </si>
  <si>
    <t>91110108352966992K</t>
  </si>
  <si>
    <t>114</t>
  </si>
  <si>
    <t>北京实利信达仪器设备有限公司</t>
  </si>
  <si>
    <t>91110106067272289B</t>
  </si>
  <si>
    <t>115</t>
  </si>
  <si>
    <t>北京合众创想科技有限公司</t>
  </si>
  <si>
    <t>91110106057318175M</t>
  </si>
  <si>
    <t>116</t>
  </si>
  <si>
    <t>北包自动化设备（北京）有限公司</t>
  </si>
  <si>
    <t>91110106597723075Y</t>
  </si>
  <si>
    <t>117</t>
  </si>
  <si>
    <t>北京中元环试机电设备技术有限公司</t>
  </si>
  <si>
    <t>91110106802230852N</t>
  </si>
  <si>
    <t>118</t>
  </si>
  <si>
    <t>北京阳光北测科技有限公司</t>
  </si>
  <si>
    <t>91110108MA0030BDX7</t>
  </si>
  <si>
    <t>119</t>
  </si>
  <si>
    <t>拍喽科技（北京）有限责任公司</t>
  </si>
  <si>
    <t>91110108MA001J2Y5X</t>
  </si>
  <si>
    <t>120</t>
  </si>
  <si>
    <t>北京亚欧震达科技发展有限公司</t>
  </si>
  <si>
    <t>91110108779511233G</t>
  </si>
  <si>
    <t>125</t>
  </si>
  <si>
    <t>北京航天鸣镝科技有限公司</t>
  </si>
  <si>
    <t>91110106MA01JXJF52</t>
  </si>
  <si>
    <t>126</t>
  </si>
  <si>
    <t>北京临近空间飞艇技术开发有限公司</t>
  </si>
  <si>
    <t>911101060805134890</t>
  </si>
  <si>
    <t>127</t>
  </si>
  <si>
    <t>麦尼哲科技（北京）有限公司</t>
  </si>
  <si>
    <t>91110106MA009KJK5M</t>
  </si>
  <si>
    <t>128</t>
  </si>
  <si>
    <t>加易政友（北京）软件有限公司</t>
  </si>
  <si>
    <t>911103040648823994</t>
  </si>
  <si>
    <t>129</t>
  </si>
  <si>
    <t>微点新晟（北京）科技有限公司</t>
  </si>
  <si>
    <t>91110101306400234E</t>
  </si>
  <si>
    <t>130</t>
  </si>
  <si>
    <t>中煤（北京）环保工程有限公司</t>
  </si>
  <si>
    <t>911101015594929667</t>
  </si>
  <si>
    <t>131</t>
  </si>
  <si>
    <t>北京易创智慧科技集团有限公司</t>
  </si>
  <si>
    <t>91110302MA01DBTR4E</t>
  </si>
  <si>
    <t>133</t>
  </si>
  <si>
    <t>华永照明科技有限公司</t>
  </si>
  <si>
    <t>91110106MA01QNYX9W</t>
  </si>
  <si>
    <t>137</t>
  </si>
  <si>
    <t>中广核（北京）新能源科技有限公司</t>
  </si>
  <si>
    <t>911101083181614615</t>
  </si>
  <si>
    <t>138</t>
  </si>
  <si>
    <t>北京一控软件技术有限公司</t>
  </si>
  <si>
    <t>91110106MA01MKLU1C</t>
  </si>
  <si>
    <t>140</t>
  </si>
  <si>
    <t>东合美（北京）科技有限公司</t>
  </si>
  <si>
    <t>91110228318191556L</t>
  </si>
  <si>
    <t>141</t>
  </si>
  <si>
    <t>中电建铁路建设投资集团有限公司</t>
  </si>
  <si>
    <t>91110108567412380H</t>
  </si>
  <si>
    <t>142</t>
  </si>
  <si>
    <t>北京中睿云智互联网科技有限公司</t>
  </si>
  <si>
    <t>9111011335300682X2</t>
  </si>
  <si>
    <t>143</t>
  </si>
  <si>
    <t>北京邦达科技股份有限公司</t>
  </si>
  <si>
    <t>91110115MA017MDB90</t>
  </si>
  <si>
    <t>144</t>
  </si>
  <si>
    <t>北京瑞信通智能数据技术有限公司</t>
  </si>
  <si>
    <t>91110108757720448H</t>
  </si>
  <si>
    <t>146</t>
  </si>
  <si>
    <t>北京量米科技有限公司</t>
  </si>
  <si>
    <t>91110106MA00660H58</t>
  </si>
  <si>
    <t>147</t>
  </si>
  <si>
    <t>北京天启鸿源新能源科技有限公司</t>
  </si>
  <si>
    <t>91110105MA01JBQH6Q</t>
  </si>
  <si>
    <t>148</t>
  </si>
  <si>
    <t>北京天平地成信息技术服务有限公司</t>
  </si>
  <si>
    <t>911101066691312994</t>
  </si>
  <si>
    <t>150</t>
  </si>
  <si>
    <t>北京中科通装科技有限公司</t>
  </si>
  <si>
    <t>91110106MA0040BM9C</t>
  </si>
  <si>
    <t>151</t>
  </si>
  <si>
    <t>北京鑫昇科技有限公司</t>
  </si>
  <si>
    <t>91110112MA00FYHE4B</t>
  </si>
  <si>
    <t>154</t>
  </si>
  <si>
    <t>北京首铁天佑科技有限公司</t>
  </si>
  <si>
    <t>911101065906969750</t>
  </si>
  <si>
    <t xml:space="preserve">新认定 </t>
  </si>
  <si>
    <t>155</t>
  </si>
  <si>
    <t>北京盛达物联科技有限公司</t>
  </si>
  <si>
    <t>91110106MA01C3PU6K</t>
  </si>
  <si>
    <t>156</t>
  </si>
  <si>
    <t>北京华电电子商务科技有限公司</t>
  </si>
  <si>
    <t>91110114318344858H</t>
  </si>
  <si>
    <t>北京华晨弘毅咨询有限公司</t>
  </si>
  <si>
    <t>91110105MA01BDJB4J</t>
  </si>
  <si>
    <t>164</t>
  </si>
  <si>
    <t>北京先锋锐创环境技术有限公司</t>
  </si>
  <si>
    <t>91110108MA00EF2Y5W</t>
  </si>
  <si>
    <t>166</t>
  </si>
  <si>
    <t>北京睛采智能科技有限公司</t>
  </si>
  <si>
    <t>91110106MA01Q7YB5H</t>
  </si>
  <si>
    <t>168</t>
  </si>
  <si>
    <t>北京艾特永益科技有限公司</t>
  </si>
  <si>
    <t>91110106067278680H</t>
  </si>
  <si>
    <t>172</t>
  </si>
  <si>
    <t>北京众智益成科技有限公司</t>
  </si>
  <si>
    <t>91110114MA00E58402</t>
  </si>
  <si>
    <t>173</t>
  </si>
  <si>
    <t>北京羽泽工程科技有限公司</t>
  </si>
  <si>
    <t>91110116MA00AHLP61</t>
  </si>
  <si>
    <t>174</t>
  </si>
  <si>
    <t>海众时代（北京）大数据科技有限公司</t>
  </si>
  <si>
    <t>91110111MA01CDD28N</t>
  </si>
  <si>
    <t>175</t>
  </si>
  <si>
    <t>北京凌云空间科技有限公司</t>
  </si>
  <si>
    <t>91110108MA003N3G6L</t>
  </si>
  <si>
    <t>176</t>
  </si>
  <si>
    <t>北京国拓生物科技有限公司</t>
  </si>
  <si>
    <t>91110108MA0044DP7D</t>
  </si>
  <si>
    <t>177</t>
  </si>
  <si>
    <t>北京中联军科科技有限公司</t>
  </si>
  <si>
    <t>91110106355286108J</t>
  </si>
  <si>
    <t>178</t>
  </si>
  <si>
    <t>北京扬帆远景信息技术有限公司</t>
  </si>
  <si>
    <t>91110115MA01C7F837</t>
  </si>
  <si>
    <t>179</t>
  </si>
  <si>
    <t>华研环科（北京）科技有限公司</t>
  </si>
  <si>
    <t>91110106MA01HEQD0E</t>
  </si>
  <si>
    <t>181</t>
  </si>
  <si>
    <t>北京北冥鲲科技有限公司</t>
  </si>
  <si>
    <t>91110108MA00BT903P</t>
  </si>
  <si>
    <t>182</t>
  </si>
  <si>
    <t>中感（北京）技术有限公司</t>
  </si>
  <si>
    <t>91110109MA01B8RB1N</t>
  </si>
  <si>
    <t>183</t>
  </si>
  <si>
    <t>北京安宁威尔应急消防安全科技有限公司</t>
  </si>
  <si>
    <t>9111010807657174XT</t>
  </si>
  <si>
    <t>185</t>
  </si>
  <si>
    <t>北京山海星辰传媒科技有限公司</t>
  </si>
  <si>
    <t>911101080924380253</t>
  </si>
  <si>
    <t>190</t>
  </si>
  <si>
    <t>北京翱辰科技有限公司</t>
  </si>
  <si>
    <t>91110228MA01L7KY7Y</t>
  </si>
  <si>
    <t>191</t>
  </si>
  <si>
    <t>遇大夫（北京）知识产权有限公司</t>
  </si>
  <si>
    <t>91110106MA01RD7N37</t>
  </si>
  <si>
    <t>193</t>
  </si>
  <si>
    <t>北京华盛智通科技有限公司</t>
  </si>
  <si>
    <t>91110106076614607R</t>
  </si>
  <si>
    <t>194</t>
  </si>
  <si>
    <t>瑞丰宝丽（北京）科技有限公司</t>
  </si>
  <si>
    <t>91110106MA006D0A7R</t>
  </si>
  <si>
    <t>195</t>
  </si>
  <si>
    <t>北京九天乐游软件开发有限公司</t>
  </si>
  <si>
    <t>911101080951748890</t>
  </si>
  <si>
    <t>196</t>
  </si>
  <si>
    <t>北京乾有科技有限公司</t>
  </si>
  <si>
    <t>91110115MA01FN3B1K</t>
  </si>
  <si>
    <t>197</t>
  </si>
  <si>
    <t>北京亿人亿车科技有限公司</t>
  </si>
  <si>
    <t>91110106MA01HERA27</t>
  </si>
  <si>
    <t>200</t>
  </si>
  <si>
    <t>北京和宇创达科技发展有限公司</t>
  </si>
  <si>
    <t>91110112585817242W</t>
  </si>
  <si>
    <t>201</t>
  </si>
  <si>
    <t>达涅利同创信息科技（北京）有限公司</t>
  </si>
  <si>
    <t>91110106MA01Q0LW5P</t>
  </si>
  <si>
    <t>204</t>
  </si>
  <si>
    <t>北京鑫宝能环境技术有限公司</t>
  </si>
  <si>
    <t>91110106MA0065KR1Q</t>
  </si>
  <si>
    <t>211</t>
  </si>
  <si>
    <t>宸海科技（北京）有限公司</t>
  </si>
  <si>
    <t>91110108MA00A0KW0G</t>
  </si>
  <si>
    <t>212</t>
  </si>
  <si>
    <t>亚创环能科技集团有限公司</t>
  </si>
  <si>
    <t>91110116MA01A7C910</t>
  </si>
  <si>
    <t>213</t>
  </si>
  <si>
    <t>北京蔚蓝天创业科技发展有限公司</t>
  </si>
  <si>
    <t>91110106743328592H</t>
  </si>
  <si>
    <t>215</t>
  </si>
  <si>
    <t>秀川产业互联网有限公司</t>
  </si>
  <si>
    <t>91110106MA01L8KG27</t>
  </si>
  <si>
    <t>216</t>
  </si>
  <si>
    <t>北京小流跬步科技有限公司</t>
  </si>
  <si>
    <t>91110108MA01DUX864</t>
  </si>
  <si>
    <t>218</t>
  </si>
  <si>
    <t>深层探索（北京）科技有限公司</t>
  </si>
  <si>
    <t>91110108MA01NK7E7C</t>
  </si>
  <si>
    <t>219</t>
  </si>
  <si>
    <t>航天宏康智能科技（北京）有限公司</t>
  </si>
  <si>
    <t>911101086004119549</t>
  </si>
  <si>
    <t>221</t>
  </si>
  <si>
    <t>卓云智联（北京）科技有限公司</t>
  </si>
  <si>
    <t>91110106MA01G38G5Y</t>
  </si>
  <si>
    <t>222</t>
  </si>
  <si>
    <t>语汇国际信息技术（北京）有限公司</t>
  </si>
  <si>
    <t>91110111MA00HB4C34</t>
  </si>
  <si>
    <t>223</t>
  </si>
  <si>
    <t>北京思通浩睿科技有限公司</t>
  </si>
  <si>
    <t>91110114MA00666M4X</t>
  </si>
  <si>
    <t>224</t>
  </si>
  <si>
    <t>北京华兴迅腾科技有限公司</t>
  </si>
  <si>
    <t>91110106MA00C1BW7J</t>
  </si>
  <si>
    <t>225</t>
  </si>
  <si>
    <t>北京万物纵横科技有限公司</t>
  </si>
  <si>
    <t>91110108MA01CQMT1C</t>
  </si>
  <si>
    <t>227</t>
  </si>
  <si>
    <t>北京科乃思技术有限公司</t>
  </si>
  <si>
    <t>9111010655488539X1</t>
  </si>
  <si>
    <t>229</t>
  </si>
  <si>
    <t>北京金创云医疗健康科技有限公司</t>
  </si>
  <si>
    <t>91110111MA0051T874</t>
  </si>
  <si>
    <t>232</t>
  </si>
  <si>
    <t>华际信息系统有限公司</t>
  </si>
  <si>
    <t>911101087577417678</t>
  </si>
  <si>
    <t>233</t>
  </si>
  <si>
    <t>易点极客（北京）科技有限公司</t>
  </si>
  <si>
    <t>91110105MA001H3834</t>
  </si>
  <si>
    <t>235</t>
  </si>
  <si>
    <t>北京世纪晨风教育科技集团有限公司</t>
  </si>
  <si>
    <t>91110108MA00B3YL3D</t>
  </si>
  <si>
    <t>236</t>
  </si>
  <si>
    <t>北京雏森科技有限公司</t>
  </si>
  <si>
    <t>91110105MA0043P309</t>
  </si>
  <si>
    <t>238</t>
  </si>
  <si>
    <t>北京云图科技有限公司</t>
  </si>
  <si>
    <t>91110108MA01GCG852</t>
  </si>
  <si>
    <t>北京菜鸟互动科技有限公司</t>
  </si>
  <si>
    <t>91110105327300363M</t>
  </si>
  <si>
    <t>240</t>
  </si>
  <si>
    <t>北京谦允科技有限公司</t>
  </si>
  <si>
    <t>91110111MA0179B515</t>
  </si>
  <si>
    <t>244</t>
  </si>
  <si>
    <t>光武惠文生物科技（北京）有限公司</t>
  </si>
  <si>
    <t>91110114MA01ENTR2H</t>
  </si>
  <si>
    <t>246</t>
  </si>
  <si>
    <t>北京聚能合源科技有限公司</t>
  </si>
  <si>
    <t>91110304MA01FE1C2Y</t>
  </si>
  <si>
    <t>247</t>
  </si>
  <si>
    <t>北京爱特顿精控科技有限责任公司</t>
  </si>
  <si>
    <t>91110108MA004KGB58</t>
  </si>
  <si>
    <t>249</t>
  </si>
  <si>
    <t>北京方臣信息技术有限公司</t>
  </si>
  <si>
    <t>911101080828713007</t>
  </si>
  <si>
    <t>250</t>
  </si>
  <si>
    <t>北京装库创意科技有限公司</t>
  </si>
  <si>
    <t>91110108MA00DGFR8A</t>
  </si>
  <si>
    <t>252</t>
  </si>
  <si>
    <t>北京种子玩家教育科技有限公司</t>
  </si>
  <si>
    <t>91110105MA01CTNF1R</t>
  </si>
  <si>
    <t>254</t>
  </si>
  <si>
    <t>北京皓客航空科技发展有限公司</t>
  </si>
  <si>
    <t>91110106MA0026A32A</t>
  </si>
  <si>
    <t>255</t>
  </si>
  <si>
    <t>北京华商信联电力科技有限公司</t>
  </si>
  <si>
    <t>911101060785710735</t>
  </si>
  <si>
    <t>256</t>
  </si>
  <si>
    <t>北京普汉达科技有限公司</t>
  </si>
  <si>
    <t>91110108344354283J</t>
  </si>
  <si>
    <t>258</t>
  </si>
  <si>
    <t>纵横商海网络科技（北京）有限公司</t>
  </si>
  <si>
    <t>91110106306763246R</t>
  </si>
  <si>
    <t>259</t>
  </si>
  <si>
    <t>北京力晟鸿吉信息科技发展有限公司</t>
  </si>
  <si>
    <t>91110108MA00C8AH71</t>
  </si>
  <si>
    <t>260</t>
  </si>
  <si>
    <t>北京能瑞科技有限公司</t>
  </si>
  <si>
    <t>91110106MA018F1417</t>
  </si>
  <si>
    <t>261</t>
  </si>
  <si>
    <t>北京中泰方信科技有限公司</t>
  </si>
  <si>
    <t>91110108678780856G</t>
  </si>
  <si>
    <t>262</t>
  </si>
  <si>
    <t>北京观泰天聚科技有限公司</t>
  </si>
  <si>
    <t>91110108596007894D</t>
  </si>
  <si>
    <t>263</t>
  </si>
  <si>
    <t>北京天拓智领科技有限公司</t>
  </si>
  <si>
    <t>911101065906443318</t>
  </si>
  <si>
    <t>265</t>
  </si>
  <si>
    <t>北京澳瑞思生物科技有限公司</t>
  </si>
  <si>
    <t>91110106MA01NBR725</t>
  </si>
  <si>
    <t>266</t>
  </si>
  <si>
    <t>北京中建环能科技有限公司</t>
  </si>
  <si>
    <t>911101050804782492</t>
  </si>
  <si>
    <t>267</t>
  </si>
  <si>
    <t>帜扬信通科技股份有限公司</t>
  </si>
  <si>
    <t>9111010878778440X0</t>
  </si>
  <si>
    <t>269</t>
  </si>
  <si>
    <t>海绵山水（北京）建设工程有限公司</t>
  </si>
  <si>
    <t>911101067655037189</t>
  </si>
  <si>
    <t>270</t>
  </si>
  <si>
    <t>北京七彩行云数字技术有限公司</t>
  </si>
  <si>
    <t>911101080592815808</t>
  </si>
  <si>
    <t>271</t>
  </si>
  <si>
    <t>北京中宇万通科技股份有限公司</t>
  </si>
  <si>
    <t>911101087704233332</t>
  </si>
  <si>
    <t>275</t>
  </si>
  <si>
    <t>北京博银网格数据科技有限公司</t>
  </si>
  <si>
    <t>91110112MA01L0JDXX</t>
  </si>
  <si>
    <t>276</t>
  </si>
  <si>
    <t>北京恒道弗赢科技发展有限公司</t>
  </si>
  <si>
    <t>91110108MA00E6EQ1D</t>
  </si>
  <si>
    <t>277</t>
  </si>
  <si>
    <t>北京法宣在线科技有限公司</t>
  </si>
  <si>
    <t>911101080696430479</t>
  </si>
  <si>
    <t>280</t>
  </si>
  <si>
    <t>北京康佳宏原生物科技有限公司</t>
  </si>
  <si>
    <t>91110106069569035D</t>
  </si>
  <si>
    <t>281</t>
  </si>
  <si>
    <t>北京开物数智科技有限公司</t>
  </si>
  <si>
    <t>91110108MA01QH2M9E</t>
  </si>
  <si>
    <t>285</t>
  </si>
  <si>
    <t>北京峰汇科技发展有限公司</t>
  </si>
  <si>
    <t>911101083183322244</t>
  </si>
  <si>
    <t>286</t>
  </si>
  <si>
    <t>北京翔南科技有限公司</t>
  </si>
  <si>
    <t>91110111MA00BKKB96</t>
  </si>
  <si>
    <t>287</t>
  </si>
  <si>
    <t>依通圆（北京）科技有限公司</t>
  </si>
  <si>
    <t>9111010633039302XH</t>
  </si>
  <si>
    <t>288</t>
  </si>
  <si>
    <t>北京视创动力科技有限公司</t>
  </si>
  <si>
    <t>91110108596057322A</t>
  </si>
  <si>
    <t>290</t>
  </si>
  <si>
    <t>瑞鑫点教（北京）科技有限公司</t>
  </si>
  <si>
    <t>91110106MA01BW5L9C</t>
  </si>
  <si>
    <t>292</t>
  </si>
  <si>
    <t>北京中仪智控科技有限公司</t>
  </si>
  <si>
    <t>91110108MA003JJB6P</t>
  </si>
  <si>
    <t>296</t>
  </si>
  <si>
    <t>北京东颐食品科技有限公司</t>
  </si>
  <si>
    <t>91110106102270124H</t>
  </si>
  <si>
    <t>297</t>
  </si>
  <si>
    <t>湘世磊业（北京）能源科技有限公司</t>
  </si>
  <si>
    <t>91110114MA006KRB6K</t>
  </si>
  <si>
    <t>298</t>
  </si>
  <si>
    <t>北京智齿众服技术咨询有限公司</t>
  </si>
  <si>
    <t>91110108MA0199JN0G</t>
  </si>
  <si>
    <t>299</t>
  </si>
  <si>
    <t>汇欣时代（北京）清洁服务有限公司</t>
  </si>
  <si>
    <t>911101065513861575</t>
  </si>
  <si>
    <t>301</t>
  </si>
  <si>
    <t>北京德汇伟业技术服务有限公司</t>
  </si>
  <si>
    <t>91110106MA01PGL44P</t>
  </si>
  <si>
    <t>303</t>
  </si>
  <si>
    <t>北京金亚润环保科技有限公司</t>
  </si>
  <si>
    <t>91110105MA01PKRD7X</t>
  </si>
  <si>
    <t>306</t>
  </si>
  <si>
    <t>北京云尚汇信息技术有限责任公司</t>
  </si>
  <si>
    <t>91110106MA008YY77B</t>
  </si>
  <si>
    <t>307</t>
  </si>
  <si>
    <t>北京中软同创科技有限公司</t>
  </si>
  <si>
    <t>91110114344295578B</t>
  </si>
  <si>
    <t>308</t>
  </si>
  <si>
    <t>北京翔云在线数据技术有限公司</t>
  </si>
  <si>
    <t>91110108318282300F</t>
  </si>
  <si>
    <t>312</t>
  </si>
  <si>
    <t>北京泓淇科技股份有限公司</t>
  </si>
  <si>
    <t>9111010874330235XP</t>
  </si>
  <si>
    <t>315</t>
  </si>
  <si>
    <t>北京小说云信息科技有限公司</t>
  </si>
  <si>
    <t>91110112MA01Q6102N</t>
  </si>
  <si>
    <t>317</t>
  </si>
  <si>
    <t>博雅软件股份有限公司</t>
  </si>
  <si>
    <t>911101087426098009</t>
  </si>
  <si>
    <t>318</t>
  </si>
  <si>
    <t>中科普（北京）科技有限公司</t>
  </si>
  <si>
    <t>911101053443125776</t>
  </si>
  <si>
    <t>324</t>
  </si>
  <si>
    <t>北京润桥信息科技有限公司</t>
  </si>
  <si>
    <t>91110105MA01H8A145</t>
  </si>
  <si>
    <t>328</t>
  </si>
  <si>
    <t>北京崟桥万通科技有限公司</t>
  </si>
  <si>
    <t>91110106MA01KMC54G</t>
  </si>
  <si>
    <t>329</t>
  </si>
  <si>
    <t>北京汇智云图信息技术有限公司</t>
  </si>
  <si>
    <t>91110108067287712K</t>
  </si>
  <si>
    <t>331</t>
  </si>
  <si>
    <t>莱奥科尼（北京）科技发展有限公司</t>
  </si>
  <si>
    <t>91110106551401417J</t>
  </si>
  <si>
    <t>332</t>
  </si>
  <si>
    <t>中鼎卡迪曼智能装备（北京）有限公司</t>
  </si>
  <si>
    <t>91110105MA00B2LN47</t>
  </si>
  <si>
    <t>333</t>
  </si>
  <si>
    <t>北京云服云商科技有限公司</t>
  </si>
  <si>
    <t>91110106MA01P6UCXW</t>
  </si>
  <si>
    <t>335</t>
  </si>
  <si>
    <t>北京枫玉科技有限公司</t>
  </si>
  <si>
    <t>91110108MA003N5LXB</t>
  </si>
  <si>
    <t>336</t>
  </si>
  <si>
    <t>耐斯普特（北京）电气技术有限公司</t>
  </si>
  <si>
    <t>91110105MA002ARG8X</t>
  </si>
  <si>
    <t>337</t>
  </si>
  <si>
    <t>北京尚德智汇科技有限公司</t>
  </si>
  <si>
    <t>91110105MA019XQC0D</t>
  </si>
  <si>
    <t>338</t>
  </si>
  <si>
    <t>北京格道软件有限责任公司</t>
  </si>
  <si>
    <t>91110108766279332Y</t>
  </si>
  <si>
    <t>339</t>
  </si>
  <si>
    <t>北京金唯新思科技有限公司</t>
  </si>
  <si>
    <t>91110105327314714Y</t>
  </si>
  <si>
    <t>340</t>
  </si>
  <si>
    <t>加州美恩科技（北京）有限公司</t>
  </si>
  <si>
    <t>91110106MA01835A3K</t>
  </si>
  <si>
    <t>342</t>
  </si>
  <si>
    <t>北京军交远程科技有限公司</t>
  </si>
  <si>
    <t>91110112MA01LD3B7G</t>
  </si>
  <si>
    <t>344</t>
  </si>
  <si>
    <t>北京松朵网络科技有限公司</t>
  </si>
  <si>
    <t>9111010631825473XD</t>
  </si>
  <si>
    <t>345</t>
  </si>
  <si>
    <t>北京市热力工程设计有限责任公司</t>
  </si>
  <si>
    <t>91110105101251722G</t>
  </si>
  <si>
    <t>346</t>
  </si>
  <si>
    <t>华纳创新（北京）科技有限公司</t>
  </si>
  <si>
    <t>91110107330356704Y</t>
  </si>
  <si>
    <t>347</t>
  </si>
  <si>
    <t>北京弘燕高新技术有限公司</t>
  </si>
  <si>
    <t>91110107663136160W</t>
  </si>
  <si>
    <t>348</t>
  </si>
  <si>
    <t>北京佳合互联科技有限公司</t>
  </si>
  <si>
    <t>91110106MA003P490T</t>
  </si>
  <si>
    <t>349</t>
  </si>
  <si>
    <t>北京全景德康医学影像诊断中心有限公司</t>
  </si>
  <si>
    <t>91110106MA01HK0F85</t>
  </si>
  <si>
    <t>351</t>
  </si>
  <si>
    <t>北京为图科技有限公司</t>
  </si>
  <si>
    <t>91110105339702829P</t>
  </si>
  <si>
    <t>352</t>
  </si>
  <si>
    <t>北京华远航程能源科技有限公司</t>
  </si>
  <si>
    <t>91110116MA01B3EK99</t>
  </si>
  <si>
    <t>354</t>
  </si>
  <si>
    <t>北京瑞禾四方科技有限公司</t>
  </si>
  <si>
    <t>91110108MA003NN02K</t>
  </si>
  <si>
    <t>356</t>
  </si>
  <si>
    <t>北京云保互联科技有限公司</t>
  </si>
  <si>
    <t>91110108MA003FML6C</t>
  </si>
  <si>
    <t>358</t>
  </si>
  <si>
    <t>中科软金（北京）软件技术有限公司</t>
  </si>
  <si>
    <t>91110105358308528J</t>
  </si>
  <si>
    <t>359</t>
  </si>
  <si>
    <t>云引擎（北京）网络科技有限公司</t>
  </si>
  <si>
    <t>91110101MA00F3F7X5</t>
  </si>
  <si>
    <t>361</t>
  </si>
  <si>
    <t>博雅数码科技（北京）有限公司</t>
  </si>
  <si>
    <t>91110108761408473L</t>
  </si>
  <si>
    <t>362</t>
  </si>
  <si>
    <t>北京力达安生科技有限责任公司</t>
  </si>
  <si>
    <t>91110106MA001NDX8L</t>
  </si>
  <si>
    <t>北京般若之光智联科技有限公司</t>
  </si>
  <si>
    <t>91110111MA01GJ3C4Y</t>
  </si>
  <si>
    <t>365</t>
  </si>
  <si>
    <t>中国核工业中原建设有限公司</t>
  </si>
  <si>
    <t>911100001000124711</t>
  </si>
  <si>
    <t>366</t>
  </si>
  <si>
    <t>北京星华惠康科技股份有限公司</t>
  </si>
  <si>
    <t>91110108MA019FYUXY</t>
  </si>
  <si>
    <t>367</t>
  </si>
  <si>
    <t>北京天网华耀科技有限公司</t>
  </si>
  <si>
    <t>91110106MA01EUDB9G</t>
  </si>
  <si>
    <t>368</t>
  </si>
  <si>
    <t>北京容德信信息科技有限公司</t>
  </si>
  <si>
    <t>91110106MA001L9N5Y</t>
  </si>
  <si>
    <t>369</t>
  </si>
  <si>
    <t>晶桔(北京)知识产权代理股份有限公司</t>
  </si>
  <si>
    <t>91110106MA008YNL1Q</t>
  </si>
  <si>
    <t>370</t>
  </si>
  <si>
    <t>北京迈达斯技术有限公司</t>
  </si>
  <si>
    <t>91110108741583434U</t>
  </si>
  <si>
    <t>371</t>
  </si>
  <si>
    <t>北京睿悦生物医药科技有限公司</t>
  </si>
  <si>
    <t>91110112MA017XQ28G</t>
  </si>
  <si>
    <t>372</t>
  </si>
  <si>
    <t>北京华夏自强科技有限公司</t>
  </si>
  <si>
    <t>91110106MA01NRCC1J</t>
  </si>
  <si>
    <t>373</t>
  </si>
  <si>
    <t>北京汇嘉益鑫科技服务有限公司</t>
  </si>
  <si>
    <t>91110106344353184U</t>
  </si>
  <si>
    <t>374</t>
  </si>
  <si>
    <t>北京珺辰科技有限公司</t>
  </si>
  <si>
    <t>91110106MA01JT73XU</t>
  </si>
  <si>
    <t>375</t>
  </si>
  <si>
    <t>北京超凡匠心科技有限公司</t>
  </si>
  <si>
    <t>91110106MA00C9ML93</t>
  </si>
  <si>
    <t>376</t>
  </si>
  <si>
    <t>思教科技（北京）有限公司</t>
  </si>
  <si>
    <t>911101083483713473</t>
  </si>
  <si>
    <t>378</t>
  </si>
  <si>
    <t>移创联盟（北京）科技有限公司</t>
  </si>
  <si>
    <t>911101080804948984</t>
  </si>
  <si>
    <t>379</t>
  </si>
  <si>
    <t>北京金备技术有限公司</t>
  </si>
  <si>
    <t>91110106MA01AU3W5X</t>
  </si>
  <si>
    <t>381</t>
  </si>
  <si>
    <t>北京六合智信科技有限公司</t>
  </si>
  <si>
    <t>91110108MA00CULWXJ</t>
  </si>
  <si>
    <t>383</t>
  </si>
  <si>
    <t>北京九建科技有限公司</t>
  </si>
  <si>
    <t>911101086782058782</t>
  </si>
  <si>
    <t>386</t>
  </si>
  <si>
    <t>北京灵魂石影视文化有限公司</t>
  </si>
  <si>
    <t>91110112MA004B9735</t>
  </si>
  <si>
    <t>387</t>
  </si>
  <si>
    <t>北京汉鼎卓越咨询服务有限公司</t>
  </si>
  <si>
    <t>91110108MA00BP4Y97</t>
  </si>
  <si>
    <t>391</t>
  </si>
  <si>
    <t>北京美迪健维科技有限公司</t>
  </si>
  <si>
    <t>91110106053561696P</t>
  </si>
  <si>
    <t>393</t>
  </si>
  <si>
    <t>锚丁科技（北京）有限责任公司</t>
  </si>
  <si>
    <t>91110108MA01HEM76N</t>
  </si>
  <si>
    <t>394</t>
  </si>
  <si>
    <t>北京小龟科技有限公司</t>
  </si>
  <si>
    <t>91110108MA01P6H68R</t>
  </si>
  <si>
    <t xml:space="preserve">新认定  </t>
  </si>
  <si>
    <t>396</t>
  </si>
  <si>
    <t>北京天信致远数据信息技术有限公司</t>
  </si>
  <si>
    <t>91110108091864129K</t>
  </si>
  <si>
    <t>401</t>
  </si>
  <si>
    <t>北京游跃数字科技有限公司</t>
  </si>
  <si>
    <t>91110105MA00GMEQ6D</t>
  </si>
  <si>
    <t>403</t>
  </si>
  <si>
    <t>北京涂多多信息技术有限公司</t>
  </si>
  <si>
    <t>91110106MA0057MQ69</t>
  </si>
  <si>
    <t>406</t>
  </si>
  <si>
    <t>北京云集至科技有限公司</t>
  </si>
  <si>
    <t>91110116MA018YL59Q</t>
  </si>
  <si>
    <t>409</t>
  </si>
  <si>
    <t>北京四方智汇信息科技有限公司</t>
  </si>
  <si>
    <t>91110105MA00EFD58F</t>
  </si>
  <si>
    <t>411</t>
  </si>
  <si>
    <t>北京高控科技有限公司</t>
  </si>
  <si>
    <t>91110102397740356A</t>
  </si>
  <si>
    <t>412</t>
  </si>
  <si>
    <t>金能智慧（北京）科技有限公司</t>
  </si>
  <si>
    <t>91110108MA01KK5L5R</t>
  </si>
  <si>
    <t>北京从兴信息技术有限公司</t>
  </si>
  <si>
    <t>911101060785531662</t>
  </si>
  <si>
    <t>京盟世纪（北京）科技有限公司</t>
  </si>
  <si>
    <t>91110105MA00GEPF4E</t>
  </si>
  <si>
    <t>北京贞微科技有限公司</t>
  </si>
  <si>
    <t>91110106MA01N6DQ5P</t>
  </si>
  <si>
    <t>北京信德中梯国际科技发展有限公司</t>
  </si>
  <si>
    <t>91110114MA0081RM58</t>
  </si>
  <si>
    <t>中建空列（北京）有限公司</t>
  </si>
  <si>
    <t>91110108MA00EQF183</t>
  </si>
  <si>
    <t>北京易世纪科技有限公司</t>
  </si>
  <si>
    <t>91110108MA008BUA3L</t>
  </si>
  <si>
    <t>北京金微视科技有限公司</t>
  </si>
  <si>
    <t>91110108MA00142U19</t>
  </si>
  <si>
    <t>北京光速已来科技有限公司</t>
  </si>
  <si>
    <t>91110105MA01F0E76Y</t>
  </si>
  <si>
    <t>北京大信金科金融服务外包有限公司</t>
  </si>
  <si>
    <t>91110105MA00EC268C</t>
  </si>
  <si>
    <t>北京甲壳虫科技有限公司</t>
  </si>
  <si>
    <t>911101083529557248</t>
  </si>
  <si>
    <t>北京慧拓无限科技有限公司</t>
  </si>
  <si>
    <t>91110108MA01H2TL2D</t>
  </si>
  <si>
    <t>北京华翼技术有限责任公司</t>
  </si>
  <si>
    <t>91110106MA01RTA32F</t>
  </si>
  <si>
    <t>中国诚通生态有限公司</t>
  </si>
  <si>
    <t>913200001347564280</t>
  </si>
  <si>
    <t>北京弘昇智云科技有限公司</t>
  </si>
  <si>
    <t>91110108MA01B6XB4R</t>
  </si>
  <si>
    <t>北京慧跃科技有限公司</t>
  </si>
  <si>
    <t>91110108MA01LBFB8G</t>
  </si>
  <si>
    <t>北京中企讯能科技有限公司</t>
  </si>
  <si>
    <t>911101065568447513</t>
  </si>
  <si>
    <t>北京能高普康测控技术有限公司</t>
  </si>
  <si>
    <t>91110106MA01MWLQ1A</t>
  </si>
  <si>
    <t>北京擎盾信息科技有限公司</t>
  </si>
  <si>
    <t>91110106MA01CAFJ10</t>
  </si>
  <si>
    <t>北京世新天成科技有限公司</t>
  </si>
  <si>
    <t>91110111MA01C1FYX9</t>
  </si>
  <si>
    <t>北京城乡建设集团有限责任公司</t>
  </si>
  <si>
    <t>911100001011051274</t>
  </si>
  <si>
    <t>北京精诊医疗科技有限公司</t>
  </si>
  <si>
    <t>91110108MA01DUJ95K</t>
  </si>
  <si>
    <t>北京网非科技有限公司</t>
  </si>
  <si>
    <t>91110105MA00BTMB65</t>
  </si>
  <si>
    <t>北京博宏科元信息科技有限公司</t>
  </si>
  <si>
    <t>911101070896964371</t>
  </si>
  <si>
    <t>北京挚诚华腾建设工程有限公司</t>
  </si>
  <si>
    <t>91110106693230887B</t>
  </si>
  <si>
    <t>北京市华成科技有限公司</t>
  </si>
  <si>
    <t>91110105MA01964U4H</t>
  </si>
  <si>
    <t>北京中运长天环境科技有限公司</t>
  </si>
  <si>
    <t>91110105330381934K</t>
  </si>
  <si>
    <t>北京新水源景科技股份有限公司</t>
  </si>
  <si>
    <t>911101087985475068</t>
  </si>
  <si>
    <t>澳瑞（北京）环保科技有限公司</t>
  </si>
  <si>
    <t>91110105095574540X</t>
  </si>
  <si>
    <t>中科医卫（北京）科技有限公司</t>
  </si>
  <si>
    <t>91110102MA00AB0X1H</t>
  </si>
  <si>
    <t>北京魔带互联科技有限公司</t>
  </si>
  <si>
    <t>91110105MA01DDTP3Q</t>
  </si>
  <si>
    <t>建议研判（村高新）</t>
  </si>
  <si>
    <t>48</t>
  </si>
  <si>
    <t>沃尔（北京）软件有限公司</t>
  </si>
  <si>
    <t>91110107589147004A</t>
  </si>
  <si>
    <t>建议研判</t>
  </si>
  <si>
    <t>51</t>
  </si>
  <si>
    <t>吉斯科（北京）科技有限公司</t>
  </si>
  <si>
    <t>91110114MA017DB60B</t>
  </si>
  <si>
    <t>73</t>
  </si>
  <si>
    <t>中铁物总运维科技有限公司</t>
  </si>
  <si>
    <t>91110106MA01PD819A</t>
  </si>
  <si>
    <t>83</t>
  </si>
  <si>
    <t>北京云维互联信息技术有限公司</t>
  </si>
  <si>
    <t>91110105MA00332A64</t>
  </si>
  <si>
    <t>96</t>
  </si>
  <si>
    <t>北京骅瑞达科技有限公司</t>
  </si>
  <si>
    <t>91110302MA00B13N7P</t>
  </si>
  <si>
    <t>100</t>
  </si>
  <si>
    <t>百廿科技（北京）有限公司</t>
  </si>
  <si>
    <t>91110108MA00DULU9B</t>
  </si>
  <si>
    <t>102</t>
  </si>
  <si>
    <t>北京字节光信科技有限公司</t>
  </si>
  <si>
    <t>91110115MA01JXXP6W</t>
  </si>
  <si>
    <t>111</t>
  </si>
  <si>
    <t>北京亿米云海科技有限公司</t>
  </si>
  <si>
    <t>911101053978211137</t>
  </si>
  <si>
    <t>145</t>
  </si>
  <si>
    <t>万向智控（北京）科技有限公司</t>
  </si>
  <si>
    <t>91110106662195724R</t>
  </si>
  <si>
    <t>149</t>
  </si>
  <si>
    <t>北京爱丽慕斯科技有限公司</t>
  </si>
  <si>
    <t>91110108MA01C50R8G</t>
  </si>
  <si>
    <t>162</t>
  </si>
  <si>
    <t>国信网舆（北京）品牌管理有限公司</t>
  </si>
  <si>
    <t>91110108MA001G022X</t>
  </si>
  <si>
    <t>165</t>
  </si>
  <si>
    <t>北京大地蓝图信息技术有限公司</t>
  </si>
  <si>
    <t>911101083354792954</t>
  </si>
  <si>
    <t>170</t>
  </si>
  <si>
    <t>北京中软信通软件技术有限公司</t>
  </si>
  <si>
    <t>91110108069616006G</t>
  </si>
  <si>
    <t>171</t>
  </si>
  <si>
    <t>北京火秀互动科技有限公司</t>
  </si>
  <si>
    <t>91110106MA005BTC79</t>
  </si>
  <si>
    <t>187</t>
  </si>
  <si>
    <t>北京商连信息科技有限公司</t>
  </si>
  <si>
    <t>91110108MA005AKU4D</t>
  </si>
  <si>
    <t>210</t>
  </si>
  <si>
    <t>北京智图九州科技有限公司</t>
  </si>
  <si>
    <t>91110105MA01BMR854</t>
  </si>
  <si>
    <t>226</t>
  </si>
  <si>
    <t>北京合力云通科技有限公司</t>
  </si>
  <si>
    <t>911101083579264712</t>
  </si>
  <si>
    <t>243</t>
  </si>
  <si>
    <t>华泰益兴科技（北京）有限公司</t>
  </si>
  <si>
    <t>91110108051420881A</t>
  </si>
  <si>
    <t>245</t>
  </si>
  <si>
    <t>北京智城交建科技有限公司</t>
  </si>
  <si>
    <t>91110108MA01H46T70</t>
  </si>
  <si>
    <t>274</t>
  </si>
  <si>
    <t>北京金橡树软件有限公司</t>
  </si>
  <si>
    <t>91110108584406572Q</t>
  </si>
  <si>
    <t>278</t>
  </si>
  <si>
    <t>北京泰宝隆能源科技有限公司</t>
  </si>
  <si>
    <t>9111011267058958XW</t>
  </si>
  <si>
    <t>279</t>
  </si>
  <si>
    <t>铁科院（北京）工程咨询有限公司</t>
  </si>
  <si>
    <t>911101087001959107</t>
  </si>
  <si>
    <t>295</t>
  </si>
  <si>
    <t>中金银河科技发展（北京）有限公司</t>
  </si>
  <si>
    <t>91110106MA007EB976</t>
  </si>
  <si>
    <t>304</t>
  </si>
  <si>
    <t>北京库索深科技有限公司</t>
  </si>
  <si>
    <t>91110108335558786E</t>
  </si>
  <si>
    <t>311</t>
  </si>
  <si>
    <t>北京顺景天诚科技有限公司</t>
  </si>
  <si>
    <t>911101070628411204</t>
  </si>
  <si>
    <t>334</t>
  </si>
  <si>
    <t>北京连星科技有限公司</t>
  </si>
  <si>
    <t>91110229MA01LL1R70</t>
  </si>
  <si>
    <t>北京比木立方工程咨询有限公司</t>
  </si>
  <si>
    <t>911101110828151735</t>
  </si>
  <si>
    <t>355</t>
  </si>
  <si>
    <t>利飒科技（北京）有限公司</t>
  </si>
  <si>
    <t>91110107MA00A6M400</t>
  </si>
  <si>
    <t>380</t>
  </si>
  <si>
    <t>北京中品一号网络科技有限公司</t>
  </si>
  <si>
    <t>91110108MA00EYCF5J</t>
  </si>
  <si>
    <t>382</t>
  </si>
  <si>
    <t>北京卓盛亚科技有限公司</t>
  </si>
  <si>
    <t>91110114MA01HL8J43</t>
  </si>
  <si>
    <t>397</t>
  </si>
  <si>
    <t>北京逐梦创想音乐科技有限公司</t>
  </si>
  <si>
    <t>91110105MA01HJECXW</t>
  </si>
  <si>
    <t>400</t>
  </si>
  <si>
    <t>北京华星通科技有限公司</t>
  </si>
  <si>
    <t>91110111MA00EJTF2C</t>
  </si>
  <si>
    <t>408</t>
  </si>
  <si>
    <t>北京瀚沙数聚科技有限公司</t>
  </si>
  <si>
    <t>91110108MA00D7T52G</t>
  </si>
  <si>
    <t>北京星汉灵动科技有限公司</t>
  </si>
  <si>
    <t>91110108306729101R</t>
  </si>
  <si>
    <t>北京票通互联信息技术有限公司</t>
  </si>
  <si>
    <t>91110000560432733P</t>
  </si>
  <si>
    <t>北京索米科技有限公司</t>
  </si>
  <si>
    <t>91110105MA0082HC2E</t>
  </si>
  <si>
    <t>北京神州永安科技有限公司</t>
  </si>
  <si>
    <t>91110112MA00B4KG64</t>
  </si>
  <si>
    <t>北京博瑞精电科技有限公司</t>
  </si>
  <si>
    <t>911101126900241726</t>
  </si>
  <si>
    <t>北京呼啸科技发展有限公司</t>
  </si>
  <si>
    <t>91110105MA018FQ595</t>
  </si>
  <si>
    <t>北京中电天盾科技有限公司</t>
  </si>
  <si>
    <t>91110106092928550B</t>
  </si>
  <si>
    <t>北京圆心科技集团股份有限公司</t>
  </si>
  <si>
    <t>91110105335500066Q</t>
  </si>
  <si>
    <t>中建材信息技术股份有限公司</t>
  </si>
  <si>
    <t>91110108774056833R</t>
  </si>
  <si>
    <t>序号</t>
  </si>
  <si>
    <t>原序号</t>
  </si>
  <si>
    <t>单位名称</t>
  </si>
  <si>
    <t>统一社会信用代码</t>
  </si>
  <si>
    <t>类型</t>
  </si>
  <si>
    <t>是否为科技园区企业</t>
  </si>
  <si>
    <t>备注</t>
  </si>
  <si>
    <t>2</t>
  </si>
  <si>
    <t>北京丰新电气工程有限公司</t>
  </si>
  <si>
    <t>91110106102173826J</t>
  </si>
  <si>
    <t>5</t>
  </si>
  <si>
    <t>北京金安信成科技有限公司</t>
  </si>
  <si>
    <t>91110109MA01E6879K</t>
  </si>
  <si>
    <t>10</t>
  </si>
  <si>
    <t>北京中瑞创联科技有限公司</t>
  </si>
  <si>
    <t>91110106MA009EW080</t>
  </si>
  <si>
    <t>17</t>
  </si>
  <si>
    <t>北京惟鑫航达科技有限公司</t>
  </si>
  <si>
    <t>91110106330336156A</t>
  </si>
  <si>
    <t>30</t>
  </si>
  <si>
    <t>北京润硕科技有限公司</t>
  </si>
  <si>
    <t>91110107MA00930471</t>
  </si>
  <si>
    <t>34</t>
  </si>
  <si>
    <t>北京浩泽万通科技有限公司</t>
  </si>
  <si>
    <t>91110106344257336J</t>
  </si>
  <si>
    <t>36</t>
  </si>
  <si>
    <t>北京华艺卓越科技有限公司</t>
  </si>
  <si>
    <t>91110102788632184H</t>
  </si>
  <si>
    <t>39</t>
  </si>
  <si>
    <t>北京智恒网安科技有限公司</t>
  </si>
  <si>
    <t>91110108697667525P</t>
  </si>
  <si>
    <t>45</t>
  </si>
  <si>
    <t>北京天顺志恒科技有限公司</t>
  </si>
  <si>
    <t>91110106593822260C</t>
  </si>
  <si>
    <t>64</t>
  </si>
  <si>
    <t>北京卓兴建设集团有限公司</t>
  </si>
  <si>
    <t>911101065603746766</t>
  </si>
  <si>
    <t>68</t>
  </si>
  <si>
    <t>卡丘（北京）新能源科技有限公司</t>
  </si>
  <si>
    <t>91110105MA002M8A0X</t>
  </si>
  <si>
    <t>86</t>
  </si>
  <si>
    <t>北京润凯庆业供暖制冷技术有限公司</t>
  </si>
  <si>
    <t>91110106793411482D</t>
  </si>
  <si>
    <t>87</t>
  </si>
  <si>
    <t>北京诚志军融科技有限公司</t>
  </si>
  <si>
    <t>91110107MA01DCM014</t>
  </si>
  <si>
    <t>106</t>
  </si>
  <si>
    <t>北京云齐科技有限公司</t>
  </si>
  <si>
    <t>91110106MA018LWA44</t>
  </si>
  <si>
    <t>121</t>
  </si>
  <si>
    <t>北京未来家园生物科技有限公司</t>
  </si>
  <si>
    <t>91110106MA001R9629</t>
  </si>
  <si>
    <t>123</t>
  </si>
  <si>
    <t>北京润亚建设工程发展有限责任公司</t>
  </si>
  <si>
    <t>91110106683566256B</t>
  </si>
  <si>
    <t>124</t>
  </si>
  <si>
    <t>北京润亚环宇建筑工程有限公司</t>
  </si>
  <si>
    <t>91110106672845102W</t>
  </si>
  <si>
    <t>134</t>
  </si>
  <si>
    <t>北京安信科创软件有限公司</t>
  </si>
  <si>
    <t>91110106699580423M</t>
  </si>
  <si>
    <t>139</t>
  </si>
  <si>
    <t>梦之源（北京）科技有限公司</t>
  </si>
  <si>
    <t>91110106MA005EXB2F</t>
  </si>
  <si>
    <t>152</t>
  </si>
  <si>
    <t>瑞普鼎尚(北京)科技发展有限公司</t>
  </si>
  <si>
    <t>91110106MA01AYY959</t>
  </si>
  <si>
    <t>153</t>
  </si>
  <si>
    <t>瑞池伟业（北京）科技有限公司</t>
  </si>
  <si>
    <t>91110106053602400U</t>
  </si>
  <si>
    <t>159</t>
  </si>
  <si>
    <t>北京晋萃环保科技有限责任公司</t>
  </si>
  <si>
    <t>91110111096965252R</t>
  </si>
  <si>
    <t>160</t>
  </si>
  <si>
    <t>北京帆锐科技有限公司</t>
  </si>
  <si>
    <t>911101086699143652</t>
  </si>
  <si>
    <t>161</t>
  </si>
  <si>
    <t>北京航飞科技开发研究所</t>
  </si>
  <si>
    <t>91110106633777768Q</t>
  </si>
  <si>
    <t>169</t>
  </si>
  <si>
    <t>北京元盛经典科技有限公司</t>
  </si>
  <si>
    <t>91110106306725071H</t>
  </si>
  <si>
    <t>180</t>
  </si>
  <si>
    <t>北京芯通科技有限公司</t>
  </si>
  <si>
    <t>91110106MA008MQG7H</t>
  </si>
  <si>
    <t>186</t>
  </si>
  <si>
    <t>北京中环球医疗科技有限公司</t>
  </si>
  <si>
    <t>91110106MA00A6GC86</t>
  </si>
  <si>
    <t>188</t>
  </si>
  <si>
    <t>中创慧文（北京）科技有限公司</t>
  </si>
  <si>
    <t>911101085585765359</t>
  </si>
  <si>
    <t>189</t>
  </si>
  <si>
    <t>北京联校传奇信息科技有限公司</t>
  </si>
  <si>
    <t>91110101585863476K</t>
  </si>
  <si>
    <t>192</t>
  </si>
  <si>
    <t>北京北科汇智软件技术有限公司</t>
  </si>
  <si>
    <t>911101087426300015</t>
  </si>
  <si>
    <t>198</t>
  </si>
  <si>
    <t>北京国电瑞源科技发展有限公司</t>
  </si>
  <si>
    <t>911101157467234672</t>
  </si>
  <si>
    <t>199</t>
  </si>
  <si>
    <t>釜山合符（北京）科技有限公司</t>
  </si>
  <si>
    <t>91110105MA009JCH3M</t>
  </si>
  <si>
    <t>203</t>
  </si>
  <si>
    <t>北京新诚软科技有限公司</t>
  </si>
  <si>
    <t>911101056843867406</t>
  </si>
  <si>
    <t>205</t>
  </si>
  <si>
    <t>北京市航云建筑工程有限责任公司</t>
  </si>
  <si>
    <t>91110106102265958T</t>
  </si>
  <si>
    <t>206</t>
  </si>
  <si>
    <t>北京德源祥石化科技有限公司</t>
  </si>
  <si>
    <t>91110102682863849P</t>
  </si>
  <si>
    <t>208</t>
  </si>
  <si>
    <t>斯卡纳（北京）科技有限公司</t>
  </si>
  <si>
    <t>91110106MA005X5J1P</t>
  </si>
  <si>
    <t>209</t>
  </si>
  <si>
    <t>北京启昱科技有限公司</t>
  </si>
  <si>
    <t>91110102MA00G44Q35</t>
  </si>
  <si>
    <t>214</t>
  </si>
  <si>
    <t>北京东明世讯科技有限公司</t>
  </si>
  <si>
    <t>91110111MA002DGU0Q</t>
  </si>
  <si>
    <t>217</t>
  </si>
  <si>
    <t>北京亦度正康健康科技有限公司</t>
  </si>
  <si>
    <t>91110302553062770C</t>
  </si>
  <si>
    <t>220</t>
  </si>
  <si>
    <t>中环国测（北京）环境监测中心</t>
  </si>
  <si>
    <t>9111010669771925XH</t>
  </si>
  <si>
    <t>228</t>
  </si>
  <si>
    <t>北京纳特比特科技有限公司</t>
  </si>
  <si>
    <t>91110108059236149N</t>
  </si>
  <si>
    <t>234</t>
  </si>
  <si>
    <t>北京佳合众拓教育科技有限公司</t>
  </si>
  <si>
    <t>91110105MA00GFTC80</t>
  </si>
  <si>
    <t>237</t>
  </si>
  <si>
    <t>北京珐默兹医药科技有限公司</t>
  </si>
  <si>
    <t>91110108330416201B</t>
  </si>
  <si>
    <t>241</t>
  </si>
  <si>
    <t>北京瓦特曼智能科技有限公司</t>
  </si>
  <si>
    <t>91110106MA01M5T22J</t>
  </si>
  <si>
    <t>242</t>
  </si>
  <si>
    <t>东方哨兵（北京）科技有限公司</t>
  </si>
  <si>
    <t>91110102MA01N16L61</t>
  </si>
  <si>
    <t>248</t>
  </si>
  <si>
    <t>美加力环境工程（北京）有限公司</t>
  </si>
  <si>
    <t>91110115675746134E</t>
  </si>
  <si>
    <t>251</t>
  </si>
  <si>
    <t>北京万觉科技有限公司</t>
  </si>
  <si>
    <t>91110106MA01QH997N</t>
  </si>
  <si>
    <t>257</t>
  </si>
  <si>
    <t>北京全景图网络科技有限公司</t>
  </si>
  <si>
    <t>911101053303071872</t>
  </si>
  <si>
    <t>264</t>
  </si>
  <si>
    <t>北京四海心通科技有限公司</t>
  </si>
  <si>
    <t>91110108318132679A</t>
  </si>
  <si>
    <t>272</t>
  </si>
  <si>
    <t>汇点（北京）科技有限公司</t>
  </si>
  <si>
    <t>91110108MA01BYN4XM</t>
  </si>
  <si>
    <t>273</t>
  </si>
  <si>
    <t>北京交控时代科技有限公司</t>
  </si>
  <si>
    <t>91110105335425932D</t>
  </si>
  <si>
    <t>282</t>
  </si>
  <si>
    <t>北京水杉科技有限责任公司</t>
  </si>
  <si>
    <t>9111010833552042XD</t>
  </si>
  <si>
    <t>284</t>
  </si>
  <si>
    <t>北京优三维科技信息有限公司</t>
  </si>
  <si>
    <t>91110106089613013R</t>
  </si>
  <si>
    <t>289</t>
  </si>
  <si>
    <t>北京正德勤医药科技发展有限公司</t>
  </si>
  <si>
    <t>911101065712834976</t>
  </si>
  <si>
    <t>293</t>
  </si>
  <si>
    <t>北京五天人力资源有限公司</t>
  </si>
  <si>
    <t>91110106MA017GQ3XY</t>
  </si>
  <si>
    <t>294</t>
  </si>
  <si>
    <t>北京康众时代医学研究发展有限公司</t>
  </si>
  <si>
    <t>9111010566842601XX</t>
  </si>
  <si>
    <t>300</t>
  </si>
  <si>
    <t>北京华元昊光电科技有限公司</t>
  </si>
  <si>
    <t>9111010635793309X9</t>
  </si>
  <si>
    <t>302</t>
  </si>
  <si>
    <t>北京亿思特科技有限公司</t>
  </si>
  <si>
    <t>91110108579078578J</t>
  </si>
  <si>
    <t>309</t>
  </si>
  <si>
    <t>北京金同泰科技有限公司</t>
  </si>
  <si>
    <t>91110102563665217C</t>
  </si>
  <si>
    <t>310</t>
  </si>
  <si>
    <t>北京掌愿互动科技有限公司</t>
  </si>
  <si>
    <t>911101073180858415</t>
  </si>
  <si>
    <t>313</t>
  </si>
  <si>
    <t>北京华瑞恒泰科技有限公司</t>
  </si>
  <si>
    <t>91110106794088795D</t>
  </si>
  <si>
    <t>314</t>
  </si>
  <si>
    <t>日木智能控制技术股份有限公司</t>
  </si>
  <si>
    <t>91110106MA006UE869</t>
  </si>
  <si>
    <t>316</t>
  </si>
  <si>
    <t>北京云智融科信息技术有限公司</t>
  </si>
  <si>
    <t>911101143484215006</t>
  </si>
  <si>
    <t>321</t>
  </si>
  <si>
    <t>北京盈创力和电子科技有限公司</t>
  </si>
  <si>
    <t>911101066699260836</t>
  </si>
  <si>
    <t>327</t>
  </si>
  <si>
    <t>北京安信兴业管理咨询有限公司</t>
  </si>
  <si>
    <t>91110101782512309E</t>
  </si>
  <si>
    <t>330</t>
  </si>
  <si>
    <t>北京东方国凯工业装备有限公司</t>
  </si>
  <si>
    <t>91110106746741999P</t>
  </si>
  <si>
    <t>364</t>
  </si>
  <si>
    <t>北京峰渡文化发展有限公司</t>
  </si>
  <si>
    <t>911101063530082276</t>
  </si>
  <si>
    <t>377</t>
  </si>
  <si>
    <t>北京快乐空间科技有限公司</t>
  </si>
  <si>
    <t>91110105MA00DCDQ6F</t>
  </si>
  <si>
    <t>384</t>
  </si>
  <si>
    <t>北京理易谛听医疗科技有限公司</t>
  </si>
  <si>
    <t>91110105MA01L0FX88</t>
  </si>
  <si>
    <t>385</t>
  </si>
  <si>
    <t>北京佰易和环保工程有限公司</t>
  </si>
  <si>
    <t>911101065514125467</t>
  </si>
  <si>
    <t>388</t>
  </si>
  <si>
    <t>中影瑞航（北京）科技发展有限公司</t>
  </si>
  <si>
    <t>91110106MA004YHF2B</t>
  </si>
  <si>
    <t>392</t>
  </si>
  <si>
    <t>北京索莱尔创冷链科技有限公司</t>
  </si>
  <si>
    <t>9111010607416629XC</t>
  </si>
  <si>
    <t>395</t>
  </si>
  <si>
    <t>中帼（北京）科技有限公司</t>
  </si>
  <si>
    <t>91110105MA0094LR10</t>
  </si>
  <si>
    <t>398</t>
  </si>
  <si>
    <t>北京秒帧科技发展有限公司</t>
  </si>
  <si>
    <t>91110108MA0183YP0J</t>
  </si>
  <si>
    <t>399</t>
  </si>
  <si>
    <t>麦冬（北京）科技有限公司</t>
  </si>
  <si>
    <t>91110108MA01HJMX2X</t>
  </si>
  <si>
    <t>402</t>
  </si>
  <si>
    <t>北京爱德华源环保科技有限公司</t>
  </si>
  <si>
    <t>91110106099440283T</t>
  </si>
  <si>
    <t>404</t>
  </si>
  <si>
    <t>毫末智行科技有限公司</t>
  </si>
  <si>
    <t>91110106MA01P1RE3Y</t>
  </si>
  <si>
    <t>北京三咖文化传媒有限公司</t>
  </si>
  <si>
    <t>91110106MA003WCR8M</t>
  </si>
  <si>
    <t>北京掌中飞天科技股份有限公司</t>
  </si>
  <si>
    <t>91110102673826800J</t>
  </si>
  <si>
    <t>北京天翔睿翼科技有限公司</t>
  </si>
  <si>
    <t>91110101592332542X</t>
  </si>
  <si>
    <t>北京锋泛科技有限公司</t>
  </si>
  <si>
    <t>91110105MA01LNG90F</t>
  </si>
  <si>
    <t>北京新兴保信建设工程有限公司</t>
  </si>
  <si>
    <t>91110106573247721P</t>
  </si>
  <si>
    <t>北京华源厚土科技有限公司</t>
  </si>
  <si>
    <t>91110106563680206D</t>
  </si>
  <si>
    <t>北京鑫汇兴通科技有限公司</t>
  </si>
  <si>
    <t>91110106067292343R</t>
  </si>
  <si>
    <t>北京中科奥德科技有限公司</t>
  </si>
  <si>
    <t>91110108351617096F</t>
  </si>
  <si>
    <t>北京太伟金属结构工程有限责任公司</t>
  </si>
  <si>
    <t>91110106700227484C</t>
  </si>
  <si>
    <t>北京中保惠科技有限公司</t>
  </si>
  <si>
    <t>91110105MA009XYW4R</t>
  </si>
  <si>
    <t>北京东方视点数据技术有限公司</t>
  </si>
  <si>
    <t>91110108718711397B</t>
  </si>
  <si>
    <t>沃德威派格（北京）科技有限公司</t>
  </si>
  <si>
    <t>911101063397427758</t>
  </si>
  <si>
    <t>亿保创元（北京）信息科技有限公司</t>
  </si>
  <si>
    <t>91110105MA008B9X86</t>
  </si>
  <si>
    <t>北京权易互联网络有限公司</t>
  </si>
  <si>
    <t>91110108MA00D71M36</t>
  </si>
  <si>
    <t>北京京丰燃气发电有限责任公司</t>
  </si>
  <si>
    <t>911100007546789268</t>
  </si>
  <si>
    <t>北京众锐开元科技有限公司</t>
  </si>
  <si>
    <t>91110106584445395K</t>
  </si>
  <si>
    <t>北京易德融合科技有限公司</t>
  </si>
  <si>
    <t>91110106MA01PTY26W</t>
  </si>
  <si>
    <t>中东基建科技集团有限公司</t>
  </si>
  <si>
    <t>91110106306746067R</t>
  </si>
  <si>
    <t>北京华龙宏达科技有限公司</t>
  </si>
  <si>
    <t>91110105MA0026J05F</t>
  </si>
  <si>
    <t>北京慧领科技有限公司</t>
  </si>
  <si>
    <t>91110105MA004MBX9X</t>
  </si>
  <si>
    <t>北京京桥热电有限责任公司</t>
  </si>
  <si>
    <t>911100007582318148</t>
  </si>
  <si>
    <t>北京明宫御一坊医药科技有限公司</t>
  </si>
  <si>
    <t>91110105076627029Y</t>
  </si>
  <si>
    <t>美景听听（北京）科技有限公司</t>
  </si>
  <si>
    <t>91110107348326933N</t>
  </si>
  <si>
    <t>北京大翔航空科技有限公司</t>
  </si>
  <si>
    <t>9111010535523026XY</t>
  </si>
  <si>
    <t>4</t>
  </si>
  <si>
    <t>清湖光旭数据科技（北京）有限公司</t>
  </si>
  <si>
    <t>91110108MA01DLHF7P</t>
  </si>
  <si>
    <t>41</t>
  </si>
  <si>
    <t>北京铁科智造科技有限公司</t>
  </si>
  <si>
    <t>91110114MA01FKGKX8</t>
  </si>
  <si>
    <t>47</t>
  </si>
  <si>
    <t>北京阿玛西换热设备制造有限公司</t>
  </si>
  <si>
    <t>9111011468438610XT</t>
  </si>
  <si>
    <t>135</t>
  </si>
  <si>
    <t>北京佐卡科技有限公司</t>
  </si>
  <si>
    <t>91110116MA01KU3838</t>
  </si>
  <si>
    <t>136</t>
  </si>
  <si>
    <t>北京梦天游信息技术有限公司</t>
  </si>
  <si>
    <t>91110108750111762N</t>
  </si>
  <si>
    <t>158</t>
  </si>
  <si>
    <t>北京翔悦环宇科技发展有限公司</t>
  </si>
  <si>
    <t>91110108585864620K</t>
  </si>
  <si>
    <t>184</t>
  </si>
  <si>
    <t>北京盛煜科技有限公司</t>
  </si>
  <si>
    <t>91110105MA01APHL0A</t>
  </si>
  <si>
    <t>207</t>
  </si>
  <si>
    <t>北京天兵科技有限公司</t>
  </si>
  <si>
    <t>91110105348350415D</t>
  </si>
  <si>
    <t>231</t>
  </si>
  <si>
    <t>北京文研顺科技有限公司</t>
  </si>
  <si>
    <t>91110105MA01DBK30L</t>
  </si>
  <si>
    <t>291</t>
  </si>
  <si>
    <t>北京深客科技有限公司</t>
  </si>
  <si>
    <t>91110228MA01A1EE9F</t>
  </si>
  <si>
    <t>305</t>
  </si>
  <si>
    <t>华云数创（北京）科技有限公司</t>
  </si>
  <si>
    <t>91110112MA004LTE54</t>
  </si>
  <si>
    <t>341</t>
  </si>
  <si>
    <t>中科赛诺（北京）科技有限公司</t>
  </si>
  <si>
    <t>91110107096274945F</t>
  </si>
  <si>
    <t>343</t>
  </si>
  <si>
    <t>云岚空间（北京）科技有限公司</t>
  </si>
  <si>
    <t>91110111MA01QEG0XT</t>
  </si>
  <si>
    <t>389</t>
  </si>
  <si>
    <t>北京行知天下科技有限公司</t>
  </si>
  <si>
    <t>91110105MA003GE81L</t>
  </si>
  <si>
    <t>390</t>
  </si>
  <si>
    <t>北京中外建工程管理有限公司</t>
  </si>
  <si>
    <t>91110108101144177R</t>
  </si>
  <si>
    <t>407</t>
  </si>
  <si>
    <t>北京魔芋科技有限公司</t>
  </si>
  <si>
    <t>91110108MA01AU6A46</t>
  </si>
  <si>
    <t>410</t>
  </si>
  <si>
    <t xml:space="preserve">北京中科国御信息科技有限公司 </t>
  </si>
  <si>
    <t>91110108MA00F6YG2T</t>
  </si>
  <si>
    <t>北京拓京元科技有限公司</t>
  </si>
  <si>
    <t>91110114MA00FCYM8K</t>
  </si>
  <si>
    <t>华泰好运电讯科技（北京）有限公司</t>
  </si>
  <si>
    <t>91110115MA005XQK3U</t>
  </si>
  <si>
    <t>北京豪恩科技有限责任公司</t>
  </si>
  <si>
    <t>911101087733796221</t>
  </si>
  <si>
    <t>岭南水务集团有限公司</t>
  </si>
  <si>
    <t>91110106102192357L</t>
  </si>
  <si>
    <t>2021年度国高新奖励企业名单</t>
  </si>
  <si>
    <r>
      <rPr>
        <sz val="9"/>
        <color rgb="FF000000"/>
        <rFont val="微软雅黑"/>
        <charset val="134"/>
      </rPr>
      <t>91</t>
    </r>
    <r>
      <rPr>
        <sz val="9"/>
        <color theme="1"/>
        <rFont val="微软雅黑"/>
        <charset val="134"/>
      </rPr>
      <t>11010875133639XM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</si>
</sst>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37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b/>
      <sz val="16"/>
      <color theme="1"/>
      <name val="仿宋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Songti SC Regular"/>
      <charset val="134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/>
    <xf numFmtId="0" fontId="23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5" borderId="4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</cellStyleXfs>
  <cellXfs count="5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7"/>
  <sheetViews>
    <sheetView topLeftCell="A328" workbookViewId="0">
      <selection activeCell="I7" sqref="I7"/>
    </sheetView>
  </sheetViews>
  <sheetFormatPr defaultColWidth="9" defaultRowHeight="14.4" outlineLevelCol="6"/>
  <cols>
    <col min="1" max="1" width="24.25" customWidth="1"/>
    <col min="2" max="2" width="24.25" hidden="1" customWidth="1"/>
    <col min="3" max="7" width="24.25" customWidth="1"/>
  </cols>
  <sheetData>
    <row r="1" ht="51" customHeight="1" spans="1:7">
      <c r="A1" s="18" t="s">
        <v>0</v>
      </c>
      <c r="B1" s="18"/>
      <c r="C1" s="18"/>
      <c r="D1" s="18"/>
      <c r="E1" s="18"/>
      <c r="F1" s="18"/>
      <c r="G1" s="18"/>
    </row>
    <row r="2" ht="18" customHeight="1" spans="1:7">
      <c r="A2" s="19">
        <v>1</v>
      </c>
      <c r="B2" s="20" t="s">
        <v>1</v>
      </c>
      <c r="C2" s="21" t="s">
        <v>2</v>
      </c>
      <c r="D2" s="20" t="s">
        <v>3</v>
      </c>
      <c r="E2" s="22" t="s">
        <v>4</v>
      </c>
      <c r="F2" s="22" t="s">
        <v>5</v>
      </c>
      <c r="G2" s="22"/>
    </row>
    <row r="3" ht="18" customHeight="1" spans="1:7">
      <c r="A3" s="19">
        <v>3</v>
      </c>
      <c r="B3" s="23">
        <v>3</v>
      </c>
      <c r="C3" s="21" t="s">
        <v>6</v>
      </c>
      <c r="D3" s="20" t="s">
        <v>7</v>
      </c>
      <c r="E3" s="22" t="s">
        <v>8</v>
      </c>
      <c r="F3" s="22" t="s">
        <v>5</v>
      </c>
      <c r="G3" s="22" t="s">
        <v>9</v>
      </c>
    </row>
    <row r="4" ht="18" customHeight="1" spans="1:7">
      <c r="A4" s="19">
        <v>5</v>
      </c>
      <c r="B4" s="20" t="s">
        <v>10</v>
      </c>
      <c r="C4" s="21" t="s">
        <v>11</v>
      </c>
      <c r="D4" s="20" t="s">
        <v>12</v>
      </c>
      <c r="E4" s="22" t="s">
        <v>8</v>
      </c>
      <c r="F4" s="22" t="s">
        <v>5</v>
      </c>
      <c r="G4" s="22"/>
    </row>
    <row r="5" ht="18" customHeight="1" spans="1:7">
      <c r="A5" s="19">
        <v>6</v>
      </c>
      <c r="B5" s="20" t="s">
        <v>13</v>
      </c>
      <c r="C5" s="21" t="s">
        <v>14</v>
      </c>
      <c r="D5" s="20" t="s">
        <v>15</v>
      </c>
      <c r="E5" s="22" t="s">
        <v>4</v>
      </c>
      <c r="F5" s="22" t="s">
        <v>5</v>
      </c>
      <c r="G5" s="22"/>
    </row>
    <row r="6" ht="18" customHeight="1" spans="1:7">
      <c r="A6" s="19">
        <v>7</v>
      </c>
      <c r="B6" s="20" t="s">
        <v>16</v>
      </c>
      <c r="C6" s="21" t="s">
        <v>17</v>
      </c>
      <c r="D6" s="20" t="s">
        <v>18</v>
      </c>
      <c r="E6" s="22" t="s">
        <v>4</v>
      </c>
      <c r="F6" s="22" t="s">
        <v>5</v>
      </c>
      <c r="G6" s="22"/>
    </row>
    <row r="7" ht="18" customHeight="1" spans="1:7">
      <c r="A7" s="19">
        <v>9</v>
      </c>
      <c r="B7" s="20" t="s">
        <v>19</v>
      </c>
      <c r="C7" s="21" t="s">
        <v>20</v>
      </c>
      <c r="D7" s="20" t="s">
        <v>21</v>
      </c>
      <c r="E7" s="22" t="s">
        <v>8</v>
      </c>
      <c r="F7" s="22" t="s">
        <v>5</v>
      </c>
      <c r="G7" s="22"/>
    </row>
    <row r="8" ht="18" customHeight="1" spans="1:7">
      <c r="A8" s="19">
        <v>10</v>
      </c>
      <c r="B8" s="20" t="s">
        <v>22</v>
      </c>
      <c r="C8" s="21" t="s">
        <v>23</v>
      </c>
      <c r="D8" s="20" t="s">
        <v>24</v>
      </c>
      <c r="E8" s="22" t="s">
        <v>8</v>
      </c>
      <c r="F8" s="22" t="s">
        <v>5</v>
      </c>
      <c r="G8" s="22"/>
    </row>
    <row r="9" ht="18" customHeight="1" spans="1:7">
      <c r="A9" s="19">
        <v>11</v>
      </c>
      <c r="B9" s="20" t="s">
        <v>25</v>
      </c>
      <c r="C9" s="21" t="s">
        <v>26</v>
      </c>
      <c r="D9" s="20" t="s">
        <v>27</v>
      </c>
      <c r="E9" s="22" t="s">
        <v>28</v>
      </c>
      <c r="F9" s="22" t="s">
        <v>5</v>
      </c>
      <c r="G9" s="22"/>
    </row>
    <row r="10" ht="18" customHeight="1" spans="1:7">
      <c r="A10" s="19">
        <v>12</v>
      </c>
      <c r="B10" s="20" t="s">
        <v>29</v>
      </c>
      <c r="C10" s="21" t="s">
        <v>30</v>
      </c>
      <c r="D10" s="20" t="s">
        <v>31</v>
      </c>
      <c r="E10" s="22" t="s">
        <v>8</v>
      </c>
      <c r="F10" s="22" t="s">
        <v>5</v>
      </c>
      <c r="G10" s="22"/>
    </row>
    <row r="11" ht="18" customHeight="1" spans="1:7">
      <c r="A11" s="19">
        <v>13</v>
      </c>
      <c r="B11" s="20" t="s">
        <v>32</v>
      </c>
      <c r="C11" s="21" t="s">
        <v>33</v>
      </c>
      <c r="D11" s="20" t="s">
        <v>34</v>
      </c>
      <c r="E11" s="22" t="s">
        <v>8</v>
      </c>
      <c r="F11" s="22" t="s">
        <v>5</v>
      </c>
      <c r="G11" s="22"/>
    </row>
    <row r="12" ht="18" customHeight="1" spans="1:7">
      <c r="A12" s="19">
        <v>14</v>
      </c>
      <c r="B12" s="20" t="s">
        <v>35</v>
      </c>
      <c r="C12" s="21" t="s">
        <v>36</v>
      </c>
      <c r="D12" s="20" t="s">
        <v>37</v>
      </c>
      <c r="E12" s="22" t="s">
        <v>8</v>
      </c>
      <c r="F12" s="22" t="s">
        <v>5</v>
      </c>
      <c r="G12" s="22"/>
    </row>
    <row r="13" ht="18" customHeight="1" spans="1:7">
      <c r="A13" s="19">
        <v>16</v>
      </c>
      <c r="B13" s="20" t="s">
        <v>38</v>
      </c>
      <c r="C13" s="21" t="s">
        <v>39</v>
      </c>
      <c r="D13" s="20" t="s">
        <v>40</v>
      </c>
      <c r="E13" s="22" t="s">
        <v>8</v>
      </c>
      <c r="F13" s="22" t="s">
        <v>5</v>
      </c>
      <c r="G13" s="22" t="s">
        <v>9</v>
      </c>
    </row>
    <row r="14" ht="18" customHeight="1" spans="1:7">
      <c r="A14" s="19">
        <v>17</v>
      </c>
      <c r="B14" s="20" t="s">
        <v>41</v>
      </c>
      <c r="C14" s="21" t="s">
        <v>42</v>
      </c>
      <c r="D14" s="20" t="s">
        <v>43</v>
      </c>
      <c r="E14" s="22" t="s">
        <v>4</v>
      </c>
      <c r="F14" s="22" t="s">
        <v>5</v>
      </c>
      <c r="G14" s="22"/>
    </row>
    <row r="15" ht="18" customHeight="1" spans="1:7">
      <c r="A15" s="19">
        <v>18</v>
      </c>
      <c r="B15" s="20" t="s">
        <v>44</v>
      </c>
      <c r="C15" s="21" t="s">
        <v>45</v>
      </c>
      <c r="D15" s="20" t="s">
        <v>46</v>
      </c>
      <c r="E15" s="22" t="s">
        <v>8</v>
      </c>
      <c r="F15" s="22" t="s">
        <v>5</v>
      </c>
      <c r="G15" s="22"/>
    </row>
    <row r="16" ht="18" customHeight="1" spans="1:7">
      <c r="A16" s="19">
        <v>19</v>
      </c>
      <c r="B16" s="20" t="s">
        <v>47</v>
      </c>
      <c r="C16" s="21" t="s">
        <v>48</v>
      </c>
      <c r="D16" s="20" t="s">
        <v>49</v>
      </c>
      <c r="E16" s="22" t="s">
        <v>4</v>
      </c>
      <c r="F16" s="22" t="s">
        <v>5</v>
      </c>
      <c r="G16" s="22"/>
    </row>
    <row r="17" ht="18" customHeight="1" spans="1:7">
      <c r="A17" s="19">
        <v>20</v>
      </c>
      <c r="B17" s="20" t="s">
        <v>50</v>
      </c>
      <c r="C17" s="21" t="s">
        <v>51</v>
      </c>
      <c r="D17" s="20" t="s">
        <v>52</v>
      </c>
      <c r="E17" s="22" t="s">
        <v>4</v>
      </c>
      <c r="F17" s="22" t="s">
        <v>5</v>
      </c>
      <c r="G17" s="22"/>
    </row>
    <row r="18" ht="18" customHeight="1" spans="1:7">
      <c r="A18" s="19">
        <v>21</v>
      </c>
      <c r="B18" s="20" t="s">
        <v>53</v>
      </c>
      <c r="C18" s="21" t="s">
        <v>54</v>
      </c>
      <c r="D18" s="20" t="s">
        <v>55</v>
      </c>
      <c r="E18" s="22" t="s">
        <v>8</v>
      </c>
      <c r="F18" s="22" t="s">
        <v>5</v>
      </c>
      <c r="G18" s="22" t="s">
        <v>9</v>
      </c>
    </row>
    <row r="19" ht="18" customHeight="1" spans="1:7">
      <c r="A19" s="19">
        <v>22</v>
      </c>
      <c r="B19" s="20" t="s">
        <v>56</v>
      </c>
      <c r="C19" s="21" t="s">
        <v>57</v>
      </c>
      <c r="D19" s="20" t="s">
        <v>58</v>
      </c>
      <c r="E19" s="22" t="s">
        <v>4</v>
      </c>
      <c r="F19" s="22" t="s">
        <v>5</v>
      </c>
      <c r="G19" s="22"/>
    </row>
    <row r="20" ht="18" customHeight="1" spans="1:7">
      <c r="A20" s="19">
        <v>23</v>
      </c>
      <c r="B20" s="20" t="s">
        <v>59</v>
      </c>
      <c r="C20" s="21" t="s">
        <v>60</v>
      </c>
      <c r="D20" s="20" t="s">
        <v>61</v>
      </c>
      <c r="E20" s="22" t="s">
        <v>4</v>
      </c>
      <c r="F20" s="22" t="s">
        <v>5</v>
      </c>
      <c r="G20" s="22"/>
    </row>
    <row r="21" ht="18" customHeight="1" spans="1:7">
      <c r="A21" s="19">
        <v>24</v>
      </c>
      <c r="B21" s="20" t="s">
        <v>62</v>
      </c>
      <c r="C21" s="21" t="s">
        <v>63</v>
      </c>
      <c r="D21" s="20" t="s">
        <v>64</v>
      </c>
      <c r="E21" s="22" t="s">
        <v>4</v>
      </c>
      <c r="F21" s="22" t="s">
        <v>5</v>
      </c>
      <c r="G21" s="22"/>
    </row>
    <row r="22" ht="18" customHeight="1" spans="1:7">
      <c r="A22" s="19">
        <v>25</v>
      </c>
      <c r="B22" s="20" t="s">
        <v>65</v>
      </c>
      <c r="C22" s="21" t="s">
        <v>66</v>
      </c>
      <c r="D22" s="20" t="s">
        <v>67</v>
      </c>
      <c r="E22" s="22" t="s">
        <v>8</v>
      </c>
      <c r="F22" s="22" t="s">
        <v>5</v>
      </c>
      <c r="G22" s="22"/>
    </row>
    <row r="23" ht="18" customHeight="1" spans="1:7">
      <c r="A23" s="19">
        <v>26</v>
      </c>
      <c r="B23" s="20" t="s">
        <v>68</v>
      </c>
      <c r="C23" s="21" t="s">
        <v>69</v>
      </c>
      <c r="D23" s="20" t="s">
        <v>70</v>
      </c>
      <c r="E23" s="22" t="s">
        <v>4</v>
      </c>
      <c r="F23" s="22" t="s">
        <v>5</v>
      </c>
      <c r="G23" s="22"/>
    </row>
    <row r="24" ht="18" customHeight="1" spans="1:7">
      <c r="A24" s="19">
        <v>27</v>
      </c>
      <c r="B24" s="20" t="s">
        <v>71</v>
      </c>
      <c r="C24" s="21" t="s">
        <v>72</v>
      </c>
      <c r="D24" s="20" t="s">
        <v>73</v>
      </c>
      <c r="E24" s="22" t="s">
        <v>28</v>
      </c>
      <c r="F24" s="22" t="s">
        <v>5</v>
      </c>
      <c r="G24" s="22"/>
    </row>
    <row r="25" ht="18" customHeight="1" spans="1:7">
      <c r="A25" s="19">
        <v>29</v>
      </c>
      <c r="B25" s="20" t="s">
        <v>74</v>
      </c>
      <c r="C25" s="21" t="s">
        <v>75</v>
      </c>
      <c r="D25" s="20" t="s">
        <v>76</v>
      </c>
      <c r="E25" s="22" t="s">
        <v>4</v>
      </c>
      <c r="F25" s="22" t="s">
        <v>5</v>
      </c>
      <c r="G25" s="22"/>
    </row>
    <row r="26" ht="18" customHeight="1" spans="1:7">
      <c r="A26" s="19">
        <v>30</v>
      </c>
      <c r="B26" s="20" t="s">
        <v>77</v>
      </c>
      <c r="C26" s="21" t="s">
        <v>78</v>
      </c>
      <c r="D26" s="20" t="s">
        <v>79</v>
      </c>
      <c r="E26" s="22" t="s">
        <v>8</v>
      </c>
      <c r="F26" s="22" t="s">
        <v>5</v>
      </c>
      <c r="G26" s="22"/>
    </row>
    <row r="27" ht="18" customHeight="1" spans="1:7">
      <c r="A27" s="19">
        <v>31</v>
      </c>
      <c r="B27" s="20" t="s">
        <v>80</v>
      </c>
      <c r="C27" s="21" t="s">
        <v>81</v>
      </c>
      <c r="D27" s="20" t="s">
        <v>82</v>
      </c>
      <c r="E27" s="22" t="s">
        <v>4</v>
      </c>
      <c r="F27" s="22" t="s">
        <v>5</v>
      </c>
      <c r="G27" s="22" t="s">
        <v>9</v>
      </c>
    </row>
    <row r="28" ht="18" customHeight="1" spans="1:7">
      <c r="A28" s="19">
        <v>33</v>
      </c>
      <c r="B28" s="20" t="s">
        <v>83</v>
      </c>
      <c r="C28" s="21" t="s">
        <v>84</v>
      </c>
      <c r="D28" s="20" t="s">
        <v>85</v>
      </c>
      <c r="E28" s="22" t="s">
        <v>8</v>
      </c>
      <c r="F28" s="22" t="s">
        <v>5</v>
      </c>
      <c r="G28" s="22" t="s">
        <v>9</v>
      </c>
    </row>
    <row r="29" ht="18" customHeight="1" spans="1:7">
      <c r="A29" s="19">
        <v>35</v>
      </c>
      <c r="B29" s="20" t="s">
        <v>86</v>
      </c>
      <c r="C29" s="21" t="s">
        <v>87</v>
      </c>
      <c r="D29" s="20" t="s">
        <v>88</v>
      </c>
      <c r="E29" s="22" t="s">
        <v>8</v>
      </c>
      <c r="F29" s="22" t="s">
        <v>5</v>
      </c>
      <c r="G29" s="22"/>
    </row>
    <row r="30" ht="18" customHeight="1" spans="1:7">
      <c r="A30" s="19">
        <v>36</v>
      </c>
      <c r="B30" s="20" t="s">
        <v>89</v>
      </c>
      <c r="C30" s="21" t="s">
        <v>90</v>
      </c>
      <c r="D30" s="20" t="s">
        <v>91</v>
      </c>
      <c r="E30" s="22" t="s">
        <v>4</v>
      </c>
      <c r="F30" s="22" t="s">
        <v>5</v>
      </c>
      <c r="G30" s="22"/>
    </row>
    <row r="31" ht="18" customHeight="1" spans="1:7">
      <c r="A31" s="19">
        <v>38</v>
      </c>
      <c r="B31" s="20" t="s">
        <v>92</v>
      </c>
      <c r="C31" s="21" t="s">
        <v>93</v>
      </c>
      <c r="D31" s="20" t="s">
        <v>94</v>
      </c>
      <c r="E31" s="22" t="s">
        <v>4</v>
      </c>
      <c r="F31" s="22" t="s">
        <v>5</v>
      </c>
      <c r="G31" s="22"/>
    </row>
    <row r="32" ht="18" customHeight="1" spans="1:7">
      <c r="A32" s="19">
        <v>39</v>
      </c>
      <c r="B32" s="20" t="s">
        <v>95</v>
      </c>
      <c r="C32" s="21" t="s">
        <v>96</v>
      </c>
      <c r="D32" s="20" t="s">
        <v>97</v>
      </c>
      <c r="E32" s="22" t="s">
        <v>8</v>
      </c>
      <c r="F32" s="22" t="s">
        <v>5</v>
      </c>
      <c r="G32" s="22"/>
    </row>
    <row r="33" ht="18" customHeight="1" spans="1:7">
      <c r="A33" s="19">
        <v>40</v>
      </c>
      <c r="B33" s="20" t="s">
        <v>98</v>
      </c>
      <c r="C33" s="21" t="s">
        <v>99</v>
      </c>
      <c r="D33" s="20" t="s">
        <v>100</v>
      </c>
      <c r="E33" s="22" t="s">
        <v>8</v>
      </c>
      <c r="F33" s="22" t="s">
        <v>5</v>
      </c>
      <c r="G33" s="22"/>
    </row>
    <row r="34" ht="18" customHeight="1" spans="1:7">
      <c r="A34" s="19">
        <v>42</v>
      </c>
      <c r="B34" s="24" t="s">
        <v>101</v>
      </c>
      <c r="C34" s="25" t="s">
        <v>102</v>
      </c>
      <c r="D34" s="24" t="s">
        <v>103</v>
      </c>
      <c r="E34" s="22" t="s">
        <v>4</v>
      </c>
      <c r="F34" s="22" t="s">
        <v>5</v>
      </c>
      <c r="G34" s="22"/>
    </row>
    <row r="35" ht="18" customHeight="1" spans="1:7">
      <c r="A35" s="19">
        <v>43</v>
      </c>
      <c r="B35" s="20" t="s">
        <v>104</v>
      </c>
      <c r="C35" s="21" t="s">
        <v>105</v>
      </c>
      <c r="D35" s="20" t="s">
        <v>106</v>
      </c>
      <c r="E35" s="22" t="s">
        <v>4</v>
      </c>
      <c r="F35" s="22" t="s">
        <v>5</v>
      </c>
      <c r="G35" s="22"/>
    </row>
    <row r="36" ht="18" customHeight="1" spans="1:7">
      <c r="A36" s="19">
        <v>44</v>
      </c>
      <c r="B36" s="20" t="s">
        <v>107</v>
      </c>
      <c r="C36" s="21" t="s">
        <v>108</v>
      </c>
      <c r="D36" s="20" t="s">
        <v>109</v>
      </c>
      <c r="E36" s="22" t="s">
        <v>8</v>
      </c>
      <c r="F36" s="22" t="s">
        <v>5</v>
      </c>
      <c r="G36" s="22"/>
    </row>
    <row r="37" ht="18" customHeight="1" spans="1:7">
      <c r="A37" s="19">
        <v>45</v>
      </c>
      <c r="B37" s="20" t="s">
        <v>110</v>
      </c>
      <c r="C37" s="21" t="s">
        <v>111</v>
      </c>
      <c r="D37" s="20" t="s">
        <v>112</v>
      </c>
      <c r="E37" s="22" t="s">
        <v>8</v>
      </c>
      <c r="F37" s="22" t="s">
        <v>5</v>
      </c>
      <c r="G37" s="22" t="s">
        <v>9</v>
      </c>
    </row>
    <row r="38" ht="18" customHeight="1" spans="1:7">
      <c r="A38" s="19">
        <v>46</v>
      </c>
      <c r="B38" s="20" t="s">
        <v>113</v>
      </c>
      <c r="C38" s="21" t="s">
        <v>114</v>
      </c>
      <c r="D38" s="20" t="s">
        <v>115</v>
      </c>
      <c r="E38" s="22" t="s">
        <v>4</v>
      </c>
      <c r="F38" s="22" t="s">
        <v>5</v>
      </c>
      <c r="G38" s="22"/>
    </row>
    <row r="39" ht="18" customHeight="1" spans="1:7">
      <c r="A39" s="19">
        <v>47</v>
      </c>
      <c r="B39" s="24" t="s">
        <v>116</v>
      </c>
      <c r="C39" s="25" t="s">
        <v>117</v>
      </c>
      <c r="D39" s="24" t="s">
        <v>118</v>
      </c>
      <c r="E39" s="22" t="s">
        <v>4</v>
      </c>
      <c r="F39" s="22" t="s">
        <v>5</v>
      </c>
      <c r="G39" s="22"/>
    </row>
    <row r="40" ht="18" customHeight="1" spans="1:7">
      <c r="A40" s="19">
        <v>48</v>
      </c>
      <c r="B40" s="20" t="s">
        <v>119</v>
      </c>
      <c r="C40" s="21" t="s">
        <v>120</v>
      </c>
      <c r="D40" s="20" t="s">
        <v>121</v>
      </c>
      <c r="E40" s="22" t="s">
        <v>8</v>
      </c>
      <c r="F40" s="22" t="s">
        <v>5</v>
      </c>
      <c r="G40" s="22"/>
    </row>
    <row r="41" ht="18" customHeight="1" spans="1:7">
      <c r="A41" s="19">
        <v>49</v>
      </c>
      <c r="B41" s="20" t="s">
        <v>122</v>
      </c>
      <c r="C41" s="21" t="s">
        <v>123</v>
      </c>
      <c r="D41" s="20" t="s">
        <v>124</v>
      </c>
      <c r="E41" s="22" t="s">
        <v>8</v>
      </c>
      <c r="F41" s="22" t="s">
        <v>5</v>
      </c>
      <c r="G41" s="22"/>
    </row>
    <row r="42" ht="18" customHeight="1" spans="1:7">
      <c r="A42" s="19">
        <v>50</v>
      </c>
      <c r="B42" s="20" t="s">
        <v>125</v>
      </c>
      <c r="C42" s="21" t="s">
        <v>126</v>
      </c>
      <c r="D42" s="20" t="s">
        <v>127</v>
      </c>
      <c r="E42" s="22" t="s">
        <v>8</v>
      </c>
      <c r="F42" s="22" t="s">
        <v>5</v>
      </c>
      <c r="G42" s="22"/>
    </row>
    <row r="43" ht="18" customHeight="1" spans="1:7">
      <c r="A43" s="19">
        <v>51</v>
      </c>
      <c r="B43" s="20" t="s">
        <v>128</v>
      </c>
      <c r="C43" s="21" t="s">
        <v>129</v>
      </c>
      <c r="D43" s="20" t="s">
        <v>130</v>
      </c>
      <c r="E43" s="22" t="s">
        <v>8</v>
      </c>
      <c r="F43" s="22" t="s">
        <v>5</v>
      </c>
      <c r="G43" s="22"/>
    </row>
    <row r="44" ht="18" customHeight="1" spans="1:7">
      <c r="A44" s="19">
        <v>52</v>
      </c>
      <c r="B44" s="20" t="s">
        <v>131</v>
      </c>
      <c r="C44" s="21" t="s">
        <v>132</v>
      </c>
      <c r="D44" s="20" t="s">
        <v>133</v>
      </c>
      <c r="E44" s="22" t="s">
        <v>8</v>
      </c>
      <c r="F44" s="22" t="s">
        <v>5</v>
      </c>
      <c r="G44" s="22"/>
    </row>
    <row r="45" ht="18" customHeight="1" spans="1:7">
      <c r="A45" s="19">
        <v>53</v>
      </c>
      <c r="B45" s="20" t="s">
        <v>134</v>
      </c>
      <c r="C45" s="21" t="s">
        <v>135</v>
      </c>
      <c r="D45" s="20" t="s">
        <v>136</v>
      </c>
      <c r="E45" s="22" t="s">
        <v>8</v>
      </c>
      <c r="F45" s="22" t="s">
        <v>5</v>
      </c>
      <c r="G45" s="22"/>
    </row>
    <row r="46" ht="18" customHeight="1" spans="1:7">
      <c r="A46" s="19">
        <v>54</v>
      </c>
      <c r="B46" s="20" t="s">
        <v>137</v>
      </c>
      <c r="C46" s="21" t="s">
        <v>138</v>
      </c>
      <c r="D46" s="20" t="s">
        <v>139</v>
      </c>
      <c r="E46" s="22" t="s">
        <v>8</v>
      </c>
      <c r="F46" s="22" t="s">
        <v>5</v>
      </c>
      <c r="G46" s="22" t="s">
        <v>9</v>
      </c>
    </row>
    <row r="47" ht="18" customHeight="1" spans="1:7">
      <c r="A47" s="19">
        <v>56</v>
      </c>
      <c r="B47" s="20" t="s">
        <v>140</v>
      </c>
      <c r="C47" s="21" t="s">
        <v>141</v>
      </c>
      <c r="D47" s="20" t="s">
        <v>142</v>
      </c>
      <c r="E47" s="22" t="s">
        <v>8</v>
      </c>
      <c r="F47" s="22" t="s">
        <v>5</v>
      </c>
      <c r="G47" s="22"/>
    </row>
    <row r="48" ht="18" customHeight="1" spans="1:7">
      <c r="A48" s="19">
        <v>57</v>
      </c>
      <c r="B48" s="20" t="s">
        <v>143</v>
      </c>
      <c r="C48" s="21" t="s">
        <v>144</v>
      </c>
      <c r="D48" s="20" t="s">
        <v>145</v>
      </c>
      <c r="E48" s="22" t="s">
        <v>4</v>
      </c>
      <c r="F48" s="22" t="s">
        <v>5</v>
      </c>
      <c r="G48" s="22"/>
    </row>
    <row r="49" ht="18" customHeight="1" spans="1:7">
      <c r="A49" s="19">
        <v>58</v>
      </c>
      <c r="B49" s="20" t="s">
        <v>146</v>
      </c>
      <c r="C49" s="21" t="s">
        <v>147</v>
      </c>
      <c r="D49" s="20" t="s">
        <v>148</v>
      </c>
      <c r="E49" s="22" t="s">
        <v>8</v>
      </c>
      <c r="F49" s="22" t="s">
        <v>5</v>
      </c>
      <c r="G49" s="22"/>
    </row>
    <row r="50" ht="18" customHeight="1" spans="1:7">
      <c r="A50" s="19">
        <v>60</v>
      </c>
      <c r="B50" s="20" t="s">
        <v>149</v>
      </c>
      <c r="C50" s="21" t="s">
        <v>150</v>
      </c>
      <c r="D50" s="20" t="s">
        <v>151</v>
      </c>
      <c r="E50" s="22" t="s">
        <v>8</v>
      </c>
      <c r="F50" s="22" t="s">
        <v>5</v>
      </c>
      <c r="G50" s="22" t="s">
        <v>9</v>
      </c>
    </row>
    <row r="51" ht="18" customHeight="1" spans="1:7">
      <c r="A51" s="19">
        <v>61</v>
      </c>
      <c r="B51" s="20" t="s">
        <v>152</v>
      </c>
      <c r="C51" s="21" t="s">
        <v>153</v>
      </c>
      <c r="D51" s="20" t="s">
        <v>154</v>
      </c>
      <c r="E51" s="22" t="s">
        <v>4</v>
      </c>
      <c r="F51" s="22" t="s">
        <v>5</v>
      </c>
      <c r="G51" s="22"/>
    </row>
    <row r="52" ht="18" customHeight="1" spans="1:7">
      <c r="A52" s="19">
        <v>62</v>
      </c>
      <c r="B52" s="20" t="s">
        <v>155</v>
      </c>
      <c r="C52" s="21" t="s">
        <v>156</v>
      </c>
      <c r="D52" s="20" t="s">
        <v>157</v>
      </c>
      <c r="E52" s="22" t="s">
        <v>4</v>
      </c>
      <c r="F52" s="22" t="s">
        <v>5</v>
      </c>
      <c r="G52" s="22"/>
    </row>
    <row r="53" ht="18" customHeight="1" spans="1:7">
      <c r="A53" s="19">
        <v>63</v>
      </c>
      <c r="B53" s="20" t="s">
        <v>158</v>
      </c>
      <c r="C53" s="21" t="s">
        <v>159</v>
      </c>
      <c r="D53" s="20" t="s">
        <v>160</v>
      </c>
      <c r="E53" s="22" t="s">
        <v>8</v>
      </c>
      <c r="F53" s="22" t="s">
        <v>5</v>
      </c>
      <c r="G53" s="22"/>
    </row>
    <row r="54" ht="18" customHeight="1" spans="1:7">
      <c r="A54" s="19">
        <v>64</v>
      </c>
      <c r="B54" s="20" t="s">
        <v>161</v>
      </c>
      <c r="C54" s="21" t="s">
        <v>162</v>
      </c>
      <c r="D54" s="20" t="s">
        <v>163</v>
      </c>
      <c r="E54" s="22" t="s">
        <v>4</v>
      </c>
      <c r="F54" s="22" t="s">
        <v>5</v>
      </c>
      <c r="G54" s="22"/>
    </row>
    <row r="55" ht="18" customHeight="1" spans="1:7">
      <c r="A55" s="19">
        <v>65</v>
      </c>
      <c r="B55" s="20" t="s">
        <v>164</v>
      </c>
      <c r="C55" s="21" t="s">
        <v>165</v>
      </c>
      <c r="D55" s="20" t="s">
        <v>166</v>
      </c>
      <c r="E55" s="22" t="s">
        <v>4</v>
      </c>
      <c r="F55" s="22" t="s">
        <v>5</v>
      </c>
      <c r="G55" s="22"/>
    </row>
    <row r="56" ht="18" customHeight="1" spans="1:7">
      <c r="A56" s="19">
        <v>66</v>
      </c>
      <c r="B56" s="20" t="s">
        <v>167</v>
      </c>
      <c r="C56" s="21" t="s">
        <v>168</v>
      </c>
      <c r="D56" s="20" t="s">
        <v>169</v>
      </c>
      <c r="E56" s="22" t="s">
        <v>8</v>
      </c>
      <c r="F56" s="22" t="s">
        <v>5</v>
      </c>
      <c r="G56" s="22" t="s">
        <v>9</v>
      </c>
    </row>
    <row r="57" ht="18" customHeight="1" spans="1:7">
      <c r="A57" s="19">
        <v>67</v>
      </c>
      <c r="B57" s="20" t="s">
        <v>170</v>
      </c>
      <c r="C57" s="21" t="s">
        <v>171</v>
      </c>
      <c r="D57" s="20" t="s">
        <v>172</v>
      </c>
      <c r="E57" s="22" t="s">
        <v>8</v>
      </c>
      <c r="F57" s="22" t="s">
        <v>5</v>
      </c>
      <c r="G57" s="22"/>
    </row>
    <row r="58" ht="18" customHeight="1" spans="1:7">
      <c r="A58" s="19">
        <v>68</v>
      </c>
      <c r="B58" s="20" t="s">
        <v>173</v>
      </c>
      <c r="C58" s="21" t="s">
        <v>174</v>
      </c>
      <c r="D58" s="20" t="s">
        <v>175</v>
      </c>
      <c r="E58" s="22" t="s">
        <v>8</v>
      </c>
      <c r="F58" s="22" t="s">
        <v>5</v>
      </c>
      <c r="G58" s="22"/>
    </row>
    <row r="59" ht="18" customHeight="1" spans="1:7">
      <c r="A59" s="19">
        <v>69</v>
      </c>
      <c r="B59" s="20" t="s">
        <v>176</v>
      </c>
      <c r="C59" s="21" t="s">
        <v>177</v>
      </c>
      <c r="D59" s="20" t="s">
        <v>178</v>
      </c>
      <c r="E59" s="22" t="s">
        <v>4</v>
      </c>
      <c r="F59" s="22" t="s">
        <v>5</v>
      </c>
      <c r="G59" s="22"/>
    </row>
    <row r="60" ht="18" customHeight="1" spans="1:7">
      <c r="A60" s="19">
        <v>70</v>
      </c>
      <c r="B60" s="20" t="s">
        <v>179</v>
      </c>
      <c r="C60" s="21" t="s">
        <v>180</v>
      </c>
      <c r="D60" s="20" t="s">
        <v>181</v>
      </c>
      <c r="E60" s="22" t="s">
        <v>4</v>
      </c>
      <c r="F60" s="22" t="s">
        <v>5</v>
      </c>
      <c r="G60" s="22"/>
    </row>
    <row r="61" ht="18" customHeight="1" spans="1:7">
      <c r="A61" s="19">
        <v>71</v>
      </c>
      <c r="B61" s="20" t="s">
        <v>182</v>
      </c>
      <c r="C61" s="21" t="s">
        <v>183</v>
      </c>
      <c r="D61" s="20" t="s">
        <v>184</v>
      </c>
      <c r="E61" s="22" t="s">
        <v>4</v>
      </c>
      <c r="F61" s="22" t="s">
        <v>5</v>
      </c>
      <c r="G61" s="22"/>
    </row>
    <row r="62" ht="18" customHeight="1" spans="1:7">
      <c r="A62" s="19">
        <v>72</v>
      </c>
      <c r="B62" s="20" t="s">
        <v>185</v>
      </c>
      <c r="C62" s="21" t="s">
        <v>186</v>
      </c>
      <c r="D62" s="20" t="s">
        <v>187</v>
      </c>
      <c r="E62" s="22" t="s">
        <v>4</v>
      </c>
      <c r="F62" s="22" t="s">
        <v>5</v>
      </c>
      <c r="G62" s="22"/>
    </row>
    <row r="63" ht="18" customHeight="1" spans="1:7">
      <c r="A63" s="19">
        <v>73</v>
      </c>
      <c r="B63" s="26" t="s">
        <v>188</v>
      </c>
      <c r="C63" s="27" t="s">
        <v>189</v>
      </c>
      <c r="D63" s="22" t="s">
        <v>190</v>
      </c>
      <c r="E63" s="22" t="s">
        <v>4</v>
      </c>
      <c r="F63" s="28" t="s">
        <v>5</v>
      </c>
      <c r="G63" s="28" t="s">
        <v>9</v>
      </c>
    </row>
    <row r="64" ht="18" customHeight="1" spans="1:7">
      <c r="A64" s="19">
        <v>74</v>
      </c>
      <c r="B64" s="20" t="s">
        <v>191</v>
      </c>
      <c r="C64" s="21" t="s">
        <v>192</v>
      </c>
      <c r="D64" s="20" t="s">
        <v>193</v>
      </c>
      <c r="E64" s="22" t="s">
        <v>8</v>
      </c>
      <c r="F64" s="22" t="s">
        <v>5</v>
      </c>
      <c r="G64" s="22"/>
    </row>
    <row r="65" ht="18" customHeight="1" spans="1:7">
      <c r="A65" s="19">
        <v>77</v>
      </c>
      <c r="B65" s="26" t="s">
        <v>194</v>
      </c>
      <c r="C65" s="29" t="s">
        <v>195</v>
      </c>
      <c r="D65" s="26" t="s">
        <v>196</v>
      </c>
      <c r="E65" s="22" t="s">
        <v>4</v>
      </c>
      <c r="F65" s="22" t="s">
        <v>5</v>
      </c>
      <c r="G65" s="22"/>
    </row>
    <row r="66" ht="18" customHeight="1" spans="1:7">
      <c r="A66" s="19">
        <v>78</v>
      </c>
      <c r="B66" s="20" t="s">
        <v>197</v>
      </c>
      <c r="C66" s="21" t="s">
        <v>198</v>
      </c>
      <c r="D66" s="20" t="s">
        <v>199</v>
      </c>
      <c r="E66" s="22" t="s">
        <v>4</v>
      </c>
      <c r="F66" s="22" t="s">
        <v>5</v>
      </c>
      <c r="G66" s="22"/>
    </row>
    <row r="67" ht="18" customHeight="1" spans="1:7">
      <c r="A67" s="19">
        <v>79</v>
      </c>
      <c r="B67" s="20" t="s">
        <v>200</v>
      </c>
      <c r="C67" s="21" t="s">
        <v>201</v>
      </c>
      <c r="D67" s="20" t="s">
        <v>202</v>
      </c>
      <c r="E67" s="22" t="s">
        <v>8</v>
      </c>
      <c r="F67" s="22" t="s">
        <v>5</v>
      </c>
      <c r="G67" s="22"/>
    </row>
    <row r="68" ht="18" customHeight="1" spans="1:7">
      <c r="A68" s="19">
        <v>80</v>
      </c>
      <c r="B68" s="20" t="s">
        <v>203</v>
      </c>
      <c r="C68" s="21" t="s">
        <v>204</v>
      </c>
      <c r="D68" s="20" t="s">
        <v>205</v>
      </c>
      <c r="E68" s="22" t="s">
        <v>4</v>
      </c>
      <c r="F68" s="22" t="s">
        <v>5</v>
      </c>
      <c r="G68" s="22"/>
    </row>
    <row r="69" ht="18" customHeight="1" spans="1:7">
      <c r="A69" s="19">
        <v>81</v>
      </c>
      <c r="B69" s="20" t="s">
        <v>206</v>
      </c>
      <c r="C69" s="21" t="s">
        <v>207</v>
      </c>
      <c r="D69" s="20" t="s">
        <v>208</v>
      </c>
      <c r="E69" s="22" t="s">
        <v>209</v>
      </c>
      <c r="F69" s="22" t="s">
        <v>5</v>
      </c>
      <c r="G69" s="22"/>
    </row>
    <row r="70" ht="18" customHeight="1" spans="1:7">
      <c r="A70" s="19">
        <v>82</v>
      </c>
      <c r="B70" s="20" t="s">
        <v>210</v>
      </c>
      <c r="C70" s="21" t="s">
        <v>211</v>
      </c>
      <c r="D70" s="20" t="s">
        <v>212</v>
      </c>
      <c r="E70" s="22" t="s">
        <v>8</v>
      </c>
      <c r="F70" s="22" t="s">
        <v>5</v>
      </c>
      <c r="G70" s="22"/>
    </row>
    <row r="71" ht="18" customHeight="1" spans="1:7">
      <c r="A71" s="19">
        <v>83</v>
      </c>
      <c r="B71" s="20" t="s">
        <v>213</v>
      </c>
      <c r="C71" s="21" t="s">
        <v>214</v>
      </c>
      <c r="D71" s="20" t="s">
        <v>215</v>
      </c>
      <c r="E71" s="22" t="s">
        <v>4</v>
      </c>
      <c r="F71" s="22" t="s">
        <v>5</v>
      </c>
      <c r="G71" s="22"/>
    </row>
    <row r="72" ht="18" customHeight="1" spans="1:7">
      <c r="A72" s="19">
        <v>84</v>
      </c>
      <c r="B72" s="20" t="s">
        <v>216</v>
      </c>
      <c r="C72" s="21" t="s">
        <v>217</v>
      </c>
      <c r="D72" s="20" t="s">
        <v>218</v>
      </c>
      <c r="E72" s="22" t="s">
        <v>8</v>
      </c>
      <c r="F72" s="22" t="s">
        <v>5</v>
      </c>
      <c r="G72" s="22"/>
    </row>
    <row r="73" ht="18" customHeight="1" spans="1:7">
      <c r="A73" s="19">
        <v>85</v>
      </c>
      <c r="B73" s="20" t="s">
        <v>219</v>
      </c>
      <c r="C73" s="30" t="s">
        <v>220</v>
      </c>
      <c r="D73" s="31" t="s">
        <v>221</v>
      </c>
      <c r="E73" s="22" t="s">
        <v>4</v>
      </c>
      <c r="F73" s="22" t="s">
        <v>5</v>
      </c>
      <c r="G73" s="32"/>
    </row>
    <row r="74" ht="18" customHeight="1" spans="1:7">
      <c r="A74" s="19">
        <v>86</v>
      </c>
      <c r="B74" s="20" t="s">
        <v>222</v>
      </c>
      <c r="C74" s="21" t="s">
        <v>223</v>
      </c>
      <c r="D74" s="20" t="s">
        <v>224</v>
      </c>
      <c r="E74" s="22" t="s">
        <v>8</v>
      </c>
      <c r="F74" s="22" t="s">
        <v>5</v>
      </c>
      <c r="G74" s="22"/>
    </row>
    <row r="75" ht="18" customHeight="1" spans="1:7">
      <c r="A75" s="19">
        <v>87</v>
      </c>
      <c r="B75" s="20" t="s">
        <v>225</v>
      </c>
      <c r="C75" s="21" t="s">
        <v>226</v>
      </c>
      <c r="D75" s="20" t="s">
        <v>227</v>
      </c>
      <c r="E75" s="22" t="s">
        <v>8</v>
      </c>
      <c r="F75" s="22" t="s">
        <v>5</v>
      </c>
      <c r="G75" s="22"/>
    </row>
    <row r="76" ht="18" customHeight="1" spans="1:7">
      <c r="A76" s="19">
        <v>88</v>
      </c>
      <c r="B76" s="20" t="s">
        <v>228</v>
      </c>
      <c r="C76" s="21" t="s">
        <v>229</v>
      </c>
      <c r="D76" s="20" t="s">
        <v>230</v>
      </c>
      <c r="E76" s="22" t="s">
        <v>4</v>
      </c>
      <c r="F76" s="22" t="s">
        <v>5</v>
      </c>
      <c r="G76" s="22"/>
    </row>
    <row r="77" ht="18" customHeight="1" spans="1:7">
      <c r="A77" s="19">
        <v>89</v>
      </c>
      <c r="B77" s="20" t="s">
        <v>231</v>
      </c>
      <c r="C77" s="21" t="s">
        <v>232</v>
      </c>
      <c r="D77" s="20" t="s">
        <v>233</v>
      </c>
      <c r="E77" s="22" t="s">
        <v>4</v>
      </c>
      <c r="F77" s="22" t="s">
        <v>5</v>
      </c>
      <c r="G77" s="22"/>
    </row>
    <row r="78" ht="18" customHeight="1" spans="1:7">
      <c r="A78" s="19">
        <v>90</v>
      </c>
      <c r="B78" s="20" t="s">
        <v>234</v>
      </c>
      <c r="C78" s="21" t="s">
        <v>235</v>
      </c>
      <c r="D78" s="20" t="s">
        <v>236</v>
      </c>
      <c r="E78" s="22" t="s">
        <v>28</v>
      </c>
      <c r="F78" s="22" t="s">
        <v>5</v>
      </c>
      <c r="G78" s="22"/>
    </row>
    <row r="79" ht="18" customHeight="1" spans="1:7">
      <c r="A79" s="19">
        <v>92</v>
      </c>
      <c r="B79" s="20" t="s">
        <v>237</v>
      </c>
      <c r="C79" s="21" t="s">
        <v>238</v>
      </c>
      <c r="D79" s="20" t="s">
        <v>239</v>
      </c>
      <c r="E79" s="22" t="s">
        <v>4</v>
      </c>
      <c r="F79" s="22" t="s">
        <v>5</v>
      </c>
      <c r="G79" s="22"/>
    </row>
    <row r="80" ht="18" customHeight="1" spans="1:7">
      <c r="A80" s="19">
        <v>93</v>
      </c>
      <c r="B80" s="23">
        <v>108</v>
      </c>
      <c r="C80" s="21" t="s">
        <v>240</v>
      </c>
      <c r="D80" s="20" t="s">
        <v>241</v>
      </c>
      <c r="E80" s="22" t="s">
        <v>28</v>
      </c>
      <c r="F80" s="22" t="s">
        <v>5</v>
      </c>
      <c r="G80" s="22"/>
    </row>
    <row r="81" ht="18" customHeight="1" spans="1:7">
      <c r="A81" s="19">
        <v>94</v>
      </c>
      <c r="B81" s="20" t="s">
        <v>242</v>
      </c>
      <c r="C81" s="21" t="s">
        <v>243</v>
      </c>
      <c r="D81" s="20" t="s">
        <v>244</v>
      </c>
      <c r="E81" s="22" t="s">
        <v>28</v>
      </c>
      <c r="F81" s="22" t="s">
        <v>5</v>
      </c>
      <c r="G81" s="22"/>
    </row>
    <row r="82" ht="18" customHeight="1" spans="1:7">
      <c r="A82" s="19">
        <v>95</v>
      </c>
      <c r="B82" s="20" t="s">
        <v>245</v>
      </c>
      <c r="C82" s="21" t="s">
        <v>246</v>
      </c>
      <c r="D82" s="20" t="s">
        <v>247</v>
      </c>
      <c r="E82" s="22" t="s">
        <v>28</v>
      </c>
      <c r="F82" s="22" t="s">
        <v>5</v>
      </c>
      <c r="G82" s="22"/>
    </row>
    <row r="83" ht="18" customHeight="1" spans="1:7">
      <c r="A83" s="19">
        <v>96</v>
      </c>
      <c r="B83" s="20" t="s">
        <v>248</v>
      </c>
      <c r="C83" s="21" t="s">
        <v>249</v>
      </c>
      <c r="D83" s="20" t="s">
        <v>250</v>
      </c>
      <c r="E83" s="22" t="s">
        <v>8</v>
      </c>
      <c r="F83" s="22" t="s">
        <v>5</v>
      </c>
      <c r="G83" s="22"/>
    </row>
    <row r="84" ht="18" customHeight="1" spans="1:7">
      <c r="A84" s="19">
        <v>97</v>
      </c>
      <c r="B84" s="20" t="s">
        <v>251</v>
      </c>
      <c r="C84" s="21" t="s">
        <v>252</v>
      </c>
      <c r="D84" s="20" t="s">
        <v>253</v>
      </c>
      <c r="E84" s="22" t="s">
        <v>4</v>
      </c>
      <c r="F84" s="22" t="s">
        <v>5</v>
      </c>
      <c r="G84" s="22"/>
    </row>
    <row r="85" ht="18" customHeight="1" spans="1:7">
      <c r="A85" s="19">
        <v>98</v>
      </c>
      <c r="B85" s="20" t="s">
        <v>254</v>
      </c>
      <c r="C85" s="21" t="s">
        <v>255</v>
      </c>
      <c r="D85" s="20" t="s">
        <v>256</v>
      </c>
      <c r="E85" s="22" t="s">
        <v>8</v>
      </c>
      <c r="F85" s="22" t="s">
        <v>5</v>
      </c>
      <c r="G85" s="22"/>
    </row>
    <row r="86" ht="18" customHeight="1" spans="1:7">
      <c r="A86" s="19">
        <v>99</v>
      </c>
      <c r="B86" s="20" t="s">
        <v>257</v>
      </c>
      <c r="C86" s="21" t="s">
        <v>258</v>
      </c>
      <c r="D86" s="20" t="s">
        <v>259</v>
      </c>
      <c r="E86" s="22" t="s">
        <v>8</v>
      </c>
      <c r="F86" s="22" t="s">
        <v>5</v>
      </c>
      <c r="G86" s="22"/>
    </row>
    <row r="87" ht="18" customHeight="1" spans="1:7">
      <c r="A87" s="19">
        <v>100</v>
      </c>
      <c r="B87" s="20" t="s">
        <v>260</v>
      </c>
      <c r="C87" s="21" t="s">
        <v>261</v>
      </c>
      <c r="D87" s="20" t="s">
        <v>262</v>
      </c>
      <c r="E87" s="22" t="s">
        <v>8</v>
      </c>
      <c r="F87" s="22" t="s">
        <v>5</v>
      </c>
      <c r="G87" s="22"/>
    </row>
    <row r="88" ht="18" customHeight="1" spans="1:7">
      <c r="A88" s="19">
        <v>101</v>
      </c>
      <c r="B88" s="20" t="s">
        <v>263</v>
      </c>
      <c r="C88" s="21" t="s">
        <v>264</v>
      </c>
      <c r="D88" s="20" t="s">
        <v>265</v>
      </c>
      <c r="E88" s="22" t="s">
        <v>8</v>
      </c>
      <c r="F88" s="22" t="s">
        <v>5</v>
      </c>
      <c r="G88" s="22"/>
    </row>
    <row r="89" ht="18" customHeight="1" spans="1:7">
      <c r="A89" s="19">
        <v>102</v>
      </c>
      <c r="B89" s="20" t="s">
        <v>266</v>
      </c>
      <c r="C89" s="21" t="s">
        <v>267</v>
      </c>
      <c r="D89" s="20" t="s">
        <v>268</v>
      </c>
      <c r="E89" s="22" t="s">
        <v>4</v>
      </c>
      <c r="F89" s="22" t="s">
        <v>5</v>
      </c>
      <c r="G89" s="22"/>
    </row>
    <row r="90" ht="18" customHeight="1" spans="1:7">
      <c r="A90" s="19">
        <v>103</v>
      </c>
      <c r="B90" s="20" t="s">
        <v>269</v>
      </c>
      <c r="C90" s="21" t="s">
        <v>270</v>
      </c>
      <c r="D90" s="20" t="s">
        <v>271</v>
      </c>
      <c r="E90" s="22" t="s">
        <v>28</v>
      </c>
      <c r="F90" s="22" t="s">
        <v>5</v>
      </c>
      <c r="G90" s="22"/>
    </row>
    <row r="91" ht="18" customHeight="1" spans="1:7">
      <c r="A91" s="19">
        <v>104</v>
      </c>
      <c r="B91" s="20" t="s">
        <v>272</v>
      </c>
      <c r="C91" s="21" t="s">
        <v>273</v>
      </c>
      <c r="D91" s="20" t="s">
        <v>274</v>
      </c>
      <c r="E91" s="22" t="s">
        <v>4</v>
      </c>
      <c r="F91" s="22" t="s">
        <v>5</v>
      </c>
      <c r="G91" s="22"/>
    </row>
    <row r="92" ht="18" customHeight="1" spans="1:7">
      <c r="A92" s="19">
        <v>108</v>
      </c>
      <c r="B92" s="20" t="s">
        <v>275</v>
      </c>
      <c r="C92" s="21" t="s">
        <v>276</v>
      </c>
      <c r="D92" s="20" t="s">
        <v>277</v>
      </c>
      <c r="E92" s="22" t="s">
        <v>8</v>
      </c>
      <c r="F92" s="22" t="s">
        <v>5</v>
      </c>
      <c r="G92" s="22"/>
    </row>
    <row r="93" ht="18" customHeight="1" spans="1:7">
      <c r="A93" s="19">
        <v>109</v>
      </c>
      <c r="B93" s="20" t="s">
        <v>278</v>
      </c>
      <c r="C93" s="21" t="s">
        <v>279</v>
      </c>
      <c r="D93" s="20" t="s">
        <v>280</v>
      </c>
      <c r="E93" s="22" t="s">
        <v>8</v>
      </c>
      <c r="F93" s="22" t="s">
        <v>5</v>
      </c>
      <c r="G93" s="22"/>
    </row>
    <row r="94" ht="18" customHeight="1" spans="1:7">
      <c r="A94" s="19">
        <v>110</v>
      </c>
      <c r="B94" s="20" t="s">
        <v>281</v>
      </c>
      <c r="C94" s="21" t="s">
        <v>282</v>
      </c>
      <c r="D94" s="20" t="s">
        <v>283</v>
      </c>
      <c r="E94" s="22" t="s">
        <v>4</v>
      </c>
      <c r="F94" s="22" t="s">
        <v>5</v>
      </c>
      <c r="G94" s="22"/>
    </row>
    <row r="95" ht="18" customHeight="1" spans="1:7">
      <c r="A95" s="19">
        <v>111</v>
      </c>
      <c r="B95" s="20" t="s">
        <v>284</v>
      </c>
      <c r="C95" s="21" t="s">
        <v>285</v>
      </c>
      <c r="D95" s="20" t="s">
        <v>286</v>
      </c>
      <c r="E95" s="22" t="s">
        <v>4</v>
      </c>
      <c r="F95" s="22" t="s">
        <v>5</v>
      </c>
      <c r="G95" s="22"/>
    </row>
    <row r="96" ht="18" customHeight="1" spans="1:7">
      <c r="A96" s="19">
        <v>112</v>
      </c>
      <c r="B96" s="20" t="s">
        <v>287</v>
      </c>
      <c r="C96" s="21" t="s">
        <v>288</v>
      </c>
      <c r="D96" s="20" t="s">
        <v>289</v>
      </c>
      <c r="E96" s="22" t="s">
        <v>4</v>
      </c>
      <c r="F96" s="22" t="s">
        <v>5</v>
      </c>
      <c r="G96" s="22"/>
    </row>
    <row r="97" ht="18" customHeight="1" spans="1:7">
      <c r="A97" s="19">
        <v>113</v>
      </c>
      <c r="B97" s="20" t="s">
        <v>290</v>
      </c>
      <c r="C97" s="21" t="s">
        <v>291</v>
      </c>
      <c r="D97" s="20" t="s">
        <v>292</v>
      </c>
      <c r="E97" s="22" t="s">
        <v>4</v>
      </c>
      <c r="F97" s="22" t="s">
        <v>5</v>
      </c>
      <c r="G97" s="22"/>
    </row>
    <row r="98" ht="18" customHeight="1" spans="1:7">
      <c r="A98" s="19">
        <v>114</v>
      </c>
      <c r="B98" s="20" t="s">
        <v>293</v>
      </c>
      <c r="C98" s="21" t="s">
        <v>294</v>
      </c>
      <c r="D98" s="20" t="s">
        <v>295</v>
      </c>
      <c r="E98" s="22" t="s">
        <v>28</v>
      </c>
      <c r="F98" s="22" t="s">
        <v>5</v>
      </c>
      <c r="G98" s="22"/>
    </row>
    <row r="99" ht="18" customHeight="1" spans="1:7">
      <c r="A99" s="19">
        <v>115</v>
      </c>
      <c r="B99" s="20" t="s">
        <v>296</v>
      </c>
      <c r="C99" s="21" t="s">
        <v>297</v>
      </c>
      <c r="D99" s="20" t="s">
        <v>298</v>
      </c>
      <c r="E99" s="22" t="s">
        <v>8</v>
      </c>
      <c r="F99" s="22" t="s">
        <v>5</v>
      </c>
      <c r="G99" s="22" t="s">
        <v>9</v>
      </c>
    </row>
    <row r="100" ht="18" customHeight="1" spans="1:7">
      <c r="A100" s="19">
        <v>117</v>
      </c>
      <c r="B100" s="20" t="s">
        <v>299</v>
      </c>
      <c r="C100" s="21" t="s">
        <v>300</v>
      </c>
      <c r="D100" s="20" t="s">
        <v>301</v>
      </c>
      <c r="E100" s="22" t="s">
        <v>8</v>
      </c>
      <c r="F100" s="22" t="s">
        <v>5</v>
      </c>
      <c r="G100" s="22"/>
    </row>
    <row r="101" ht="18" customHeight="1" spans="1:7">
      <c r="A101" s="19">
        <v>118</v>
      </c>
      <c r="B101" s="20" t="s">
        <v>302</v>
      </c>
      <c r="C101" s="21" t="s">
        <v>303</v>
      </c>
      <c r="D101" s="20" t="s">
        <v>304</v>
      </c>
      <c r="E101" s="22" t="s">
        <v>8</v>
      </c>
      <c r="F101" s="22" t="s">
        <v>5</v>
      </c>
      <c r="G101" s="22"/>
    </row>
    <row r="102" ht="18" customHeight="1" spans="1:7">
      <c r="A102" s="19">
        <v>120</v>
      </c>
      <c r="B102" s="20" t="s">
        <v>305</v>
      </c>
      <c r="C102" s="21" t="s">
        <v>306</v>
      </c>
      <c r="D102" s="20" t="s">
        <v>307</v>
      </c>
      <c r="E102" s="22" t="s">
        <v>4</v>
      </c>
      <c r="F102" s="22" t="s">
        <v>5</v>
      </c>
      <c r="G102" s="22" t="s">
        <v>9</v>
      </c>
    </row>
    <row r="103" ht="18" customHeight="1" spans="1:7">
      <c r="A103" s="19">
        <v>121</v>
      </c>
      <c r="B103" s="20" t="s">
        <v>308</v>
      </c>
      <c r="C103" s="21" t="s">
        <v>309</v>
      </c>
      <c r="D103" s="20" t="s">
        <v>310</v>
      </c>
      <c r="E103" s="22" t="s">
        <v>4</v>
      </c>
      <c r="F103" s="22" t="s">
        <v>5</v>
      </c>
      <c r="G103" s="22"/>
    </row>
    <row r="104" ht="18" customHeight="1" spans="1:7">
      <c r="A104" s="19">
        <v>122</v>
      </c>
      <c r="B104" s="20" t="s">
        <v>311</v>
      </c>
      <c r="C104" s="21" t="s">
        <v>312</v>
      </c>
      <c r="D104" s="20" t="s">
        <v>313</v>
      </c>
      <c r="E104" s="22" t="s">
        <v>8</v>
      </c>
      <c r="F104" s="22" t="s">
        <v>5</v>
      </c>
      <c r="G104" s="22"/>
    </row>
    <row r="105" ht="18" customHeight="1" spans="1:7">
      <c r="A105" s="19">
        <v>123</v>
      </c>
      <c r="B105" s="22" t="s">
        <v>314</v>
      </c>
      <c r="C105" s="33" t="s">
        <v>315</v>
      </c>
      <c r="D105" s="22" t="s">
        <v>316</v>
      </c>
      <c r="E105" s="22" t="s">
        <v>4</v>
      </c>
      <c r="F105" s="22" t="s">
        <v>5</v>
      </c>
      <c r="G105" s="22"/>
    </row>
    <row r="106" ht="18" customHeight="1" spans="1:7">
      <c r="A106" s="19">
        <v>124</v>
      </c>
      <c r="B106" s="20" t="s">
        <v>317</v>
      </c>
      <c r="C106" s="21" t="s">
        <v>318</v>
      </c>
      <c r="D106" s="20" t="s">
        <v>319</v>
      </c>
      <c r="E106" s="22" t="s">
        <v>4</v>
      </c>
      <c r="F106" s="22" t="s">
        <v>5</v>
      </c>
      <c r="G106" s="22"/>
    </row>
    <row r="107" ht="18" customHeight="1" spans="1:7">
      <c r="A107" s="19">
        <v>125</v>
      </c>
      <c r="B107" s="20" t="s">
        <v>320</v>
      </c>
      <c r="C107" s="21" t="s">
        <v>321</v>
      </c>
      <c r="D107" s="20" t="s">
        <v>322</v>
      </c>
      <c r="E107" s="22" t="s">
        <v>4</v>
      </c>
      <c r="F107" s="22" t="s">
        <v>5</v>
      </c>
      <c r="G107" s="22"/>
    </row>
    <row r="108" ht="18" customHeight="1" spans="1:7">
      <c r="A108" s="19">
        <v>126</v>
      </c>
      <c r="B108" s="20" t="s">
        <v>323</v>
      </c>
      <c r="C108" s="21" t="s">
        <v>324</v>
      </c>
      <c r="D108" s="20" t="s">
        <v>325</v>
      </c>
      <c r="E108" s="22" t="s">
        <v>8</v>
      </c>
      <c r="F108" s="22" t="s">
        <v>5</v>
      </c>
      <c r="G108" s="22"/>
    </row>
    <row r="109" ht="18" customHeight="1" spans="1:7">
      <c r="A109" s="19">
        <v>127</v>
      </c>
      <c r="B109" s="20" t="s">
        <v>326</v>
      </c>
      <c r="C109" s="21" t="s">
        <v>327</v>
      </c>
      <c r="D109" s="20" t="s">
        <v>328</v>
      </c>
      <c r="E109" s="22" t="s">
        <v>8</v>
      </c>
      <c r="F109" s="22" t="s">
        <v>5</v>
      </c>
      <c r="G109" s="22"/>
    </row>
    <row r="110" ht="18" customHeight="1" spans="1:7">
      <c r="A110" s="19">
        <v>128</v>
      </c>
      <c r="B110" s="20" t="s">
        <v>329</v>
      </c>
      <c r="C110" s="21" t="s">
        <v>330</v>
      </c>
      <c r="D110" s="20" t="s">
        <v>331</v>
      </c>
      <c r="E110" s="22" t="s">
        <v>8</v>
      </c>
      <c r="F110" s="22" t="s">
        <v>5</v>
      </c>
      <c r="G110" s="22" t="s">
        <v>9</v>
      </c>
    </row>
    <row r="111" ht="18" customHeight="1" spans="1:7">
      <c r="A111" s="19">
        <v>129</v>
      </c>
      <c r="B111" s="26" t="s">
        <v>332</v>
      </c>
      <c r="C111" s="29" t="s">
        <v>333</v>
      </c>
      <c r="D111" s="26" t="s">
        <v>334</v>
      </c>
      <c r="E111" s="22" t="s">
        <v>209</v>
      </c>
      <c r="F111" s="22" t="s">
        <v>5</v>
      </c>
      <c r="G111" s="22" t="s">
        <v>9</v>
      </c>
    </row>
    <row r="112" ht="18" customHeight="1" spans="1:7">
      <c r="A112" s="19">
        <v>132</v>
      </c>
      <c r="B112" s="20" t="s">
        <v>335</v>
      </c>
      <c r="C112" s="21" t="s">
        <v>336</v>
      </c>
      <c r="D112" s="50" t="s">
        <v>337</v>
      </c>
      <c r="E112" s="22" t="s">
        <v>338</v>
      </c>
      <c r="F112" s="22" t="s">
        <v>5</v>
      </c>
      <c r="G112" s="22"/>
    </row>
    <row r="113" ht="18" customHeight="1" spans="1:7">
      <c r="A113" s="19">
        <v>133</v>
      </c>
      <c r="B113" s="20" t="s">
        <v>339</v>
      </c>
      <c r="C113" s="21" t="s">
        <v>340</v>
      </c>
      <c r="D113" s="20" t="s">
        <v>341</v>
      </c>
      <c r="E113" s="22" t="s">
        <v>8</v>
      </c>
      <c r="F113" s="22" t="s">
        <v>5</v>
      </c>
      <c r="G113" s="22"/>
    </row>
    <row r="114" ht="18" customHeight="1" spans="1:7">
      <c r="A114" s="19">
        <v>134</v>
      </c>
      <c r="B114" s="20" t="s">
        <v>342</v>
      </c>
      <c r="C114" s="21" t="s">
        <v>343</v>
      </c>
      <c r="D114" s="20" t="s">
        <v>344</v>
      </c>
      <c r="E114" s="22" t="s">
        <v>4</v>
      </c>
      <c r="F114" s="22" t="s">
        <v>5</v>
      </c>
      <c r="G114" s="22"/>
    </row>
    <row r="115" ht="18" customHeight="1" spans="1:7">
      <c r="A115" s="19">
        <v>138</v>
      </c>
      <c r="B115" s="23">
        <v>163</v>
      </c>
      <c r="C115" s="21" t="s">
        <v>345</v>
      </c>
      <c r="D115" s="20" t="s">
        <v>346</v>
      </c>
      <c r="E115" s="22" t="s">
        <v>4</v>
      </c>
      <c r="F115" s="22" t="s">
        <v>5</v>
      </c>
      <c r="G115" s="22" t="s">
        <v>9</v>
      </c>
    </row>
    <row r="116" ht="18" customHeight="1" spans="1:7">
      <c r="A116" s="19">
        <v>139</v>
      </c>
      <c r="B116" s="20" t="s">
        <v>347</v>
      </c>
      <c r="C116" s="21" t="s">
        <v>348</v>
      </c>
      <c r="D116" s="20" t="s">
        <v>349</v>
      </c>
      <c r="E116" s="22" t="s">
        <v>4</v>
      </c>
      <c r="F116" s="22" t="s">
        <v>5</v>
      </c>
      <c r="G116" s="22"/>
    </row>
    <row r="117" ht="18" customHeight="1" spans="1:7">
      <c r="A117" s="19">
        <v>140</v>
      </c>
      <c r="B117" s="20" t="s">
        <v>350</v>
      </c>
      <c r="C117" s="21" t="s">
        <v>351</v>
      </c>
      <c r="D117" s="20" t="s">
        <v>352</v>
      </c>
      <c r="E117" s="22" t="s">
        <v>8</v>
      </c>
      <c r="F117" s="22" t="s">
        <v>5</v>
      </c>
      <c r="G117" s="22"/>
    </row>
    <row r="118" ht="18" customHeight="1" spans="1:7">
      <c r="A118" s="19">
        <v>141</v>
      </c>
      <c r="B118" s="20" t="s">
        <v>353</v>
      </c>
      <c r="C118" s="21" t="s">
        <v>354</v>
      </c>
      <c r="D118" s="20" t="s">
        <v>355</v>
      </c>
      <c r="E118" s="22" t="s">
        <v>8</v>
      </c>
      <c r="F118" s="22" t="s">
        <v>5</v>
      </c>
      <c r="G118" s="22"/>
    </row>
    <row r="119" ht="18" customHeight="1" spans="1:7">
      <c r="A119" s="19">
        <v>143</v>
      </c>
      <c r="B119" s="20" t="s">
        <v>356</v>
      </c>
      <c r="C119" s="21" t="s">
        <v>357</v>
      </c>
      <c r="D119" s="20" t="s">
        <v>358</v>
      </c>
      <c r="E119" s="22" t="s">
        <v>4</v>
      </c>
      <c r="F119" s="22" t="s">
        <v>5</v>
      </c>
      <c r="G119" s="22"/>
    </row>
    <row r="120" ht="18" customHeight="1" spans="1:7">
      <c r="A120" s="19">
        <v>144</v>
      </c>
      <c r="B120" s="20" t="s">
        <v>359</v>
      </c>
      <c r="C120" s="21" t="s">
        <v>360</v>
      </c>
      <c r="D120" s="20" t="s">
        <v>361</v>
      </c>
      <c r="E120" s="22" t="s">
        <v>4</v>
      </c>
      <c r="F120" s="22" t="s">
        <v>5</v>
      </c>
      <c r="G120" s="22"/>
    </row>
    <row r="121" ht="18" customHeight="1" spans="1:7">
      <c r="A121" s="19">
        <v>145</v>
      </c>
      <c r="B121" s="20" t="s">
        <v>362</v>
      </c>
      <c r="C121" s="21" t="s">
        <v>363</v>
      </c>
      <c r="D121" s="20" t="s">
        <v>364</v>
      </c>
      <c r="E121" s="22" t="s">
        <v>8</v>
      </c>
      <c r="F121" s="22" t="s">
        <v>5</v>
      </c>
      <c r="G121" s="22"/>
    </row>
    <row r="122" ht="18" customHeight="1" spans="1:7">
      <c r="A122" s="19">
        <v>146</v>
      </c>
      <c r="B122" s="20" t="s">
        <v>365</v>
      </c>
      <c r="C122" s="21" t="s">
        <v>366</v>
      </c>
      <c r="D122" s="20" t="s">
        <v>367</v>
      </c>
      <c r="E122" s="22" t="s">
        <v>8</v>
      </c>
      <c r="F122" s="22" t="s">
        <v>5</v>
      </c>
      <c r="G122" s="22"/>
    </row>
    <row r="123" ht="18" customHeight="1" spans="1:7">
      <c r="A123" s="19">
        <v>147</v>
      </c>
      <c r="B123" s="20" t="s">
        <v>368</v>
      </c>
      <c r="C123" s="21" t="s">
        <v>369</v>
      </c>
      <c r="D123" s="20" t="s">
        <v>370</v>
      </c>
      <c r="E123" s="22" t="s">
        <v>4</v>
      </c>
      <c r="F123" s="22" t="s">
        <v>5</v>
      </c>
      <c r="G123" s="22"/>
    </row>
    <row r="124" ht="18" customHeight="1" spans="1:7">
      <c r="A124" s="19">
        <v>148</v>
      </c>
      <c r="B124" s="20" t="s">
        <v>371</v>
      </c>
      <c r="C124" s="21" t="s">
        <v>372</v>
      </c>
      <c r="D124" s="20" t="s">
        <v>373</v>
      </c>
      <c r="E124" s="22" t="s">
        <v>8</v>
      </c>
      <c r="F124" s="22" t="s">
        <v>5</v>
      </c>
      <c r="G124" s="22"/>
    </row>
    <row r="125" ht="18" customHeight="1" spans="1:7">
      <c r="A125" s="19">
        <v>149</v>
      </c>
      <c r="B125" s="20" t="s">
        <v>374</v>
      </c>
      <c r="C125" s="21" t="s">
        <v>375</v>
      </c>
      <c r="D125" s="20" t="s">
        <v>376</v>
      </c>
      <c r="E125" s="22" t="s">
        <v>4</v>
      </c>
      <c r="F125" s="22" t="s">
        <v>5</v>
      </c>
      <c r="G125" s="22"/>
    </row>
    <row r="126" ht="18" customHeight="1" spans="1:7">
      <c r="A126" s="19">
        <v>150</v>
      </c>
      <c r="B126" s="20" t="s">
        <v>377</v>
      </c>
      <c r="C126" s="21" t="s">
        <v>378</v>
      </c>
      <c r="D126" s="20" t="s">
        <v>379</v>
      </c>
      <c r="E126" s="22" t="s">
        <v>8</v>
      </c>
      <c r="F126" s="22" t="s">
        <v>5</v>
      </c>
      <c r="G126" s="22"/>
    </row>
    <row r="127" ht="18" customHeight="1" spans="1:7">
      <c r="A127" s="19">
        <v>152</v>
      </c>
      <c r="B127" s="20" t="s">
        <v>380</v>
      </c>
      <c r="C127" s="21" t="s">
        <v>381</v>
      </c>
      <c r="D127" s="20" t="s">
        <v>382</v>
      </c>
      <c r="E127" s="22" t="s">
        <v>4</v>
      </c>
      <c r="F127" s="22" t="s">
        <v>5</v>
      </c>
      <c r="G127" s="22" t="s">
        <v>9</v>
      </c>
    </row>
    <row r="128" ht="18" customHeight="1" spans="1:7">
      <c r="A128" s="19">
        <v>153</v>
      </c>
      <c r="B128" s="34" t="s">
        <v>383</v>
      </c>
      <c r="C128" s="35" t="s">
        <v>384</v>
      </c>
      <c r="D128" s="34" t="s">
        <v>385</v>
      </c>
      <c r="E128" s="28" t="s">
        <v>28</v>
      </c>
      <c r="F128" s="22" t="s">
        <v>5</v>
      </c>
      <c r="G128" s="28"/>
    </row>
    <row r="129" ht="18" customHeight="1" spans="1:7">
      <c r="A129" s="19">
        <v>154</v>
      </c>
      <c r="B129" s="20" t="s">
        <v>386</v>
      </c>
      <c r="C129" s="21" t="s">
        <v>387</v>
      </c>
      <c r="D129" s="20" t="s">
        <v>388</v>
      </c>
      <c r="E129" s="22" t="s">
        <v>8</v>
      </c>
      <c r="F129" s="22" t="s">
        <v>5</v>
      </c>
      <c r="G129" s="22"/>
    </row>
    <row r="130" ht="18" customHeight="1" spans="1:7">
      <c r="A130" s="19">
        <v>155</v>
      </c>
      <c r="B130" s="20" t="s">
        <v>389</v>
      </c>
      <c r="C130" s="21" t="s">
        <v>390</v>
      </c>
      <c r="D130" s="51" t="s">
        <v>391</v>
      </c>
      <c r="E130" s="22" t="s">
        <v>4</v>
      </c>
      <c r="F130" s="22" t="s">
        <v>5</v>
      </c>
      <c r="G130" s="22"/>
    </row>
    <row r="131" ht="18" customHeight="1" spans="1:7">
      <c r="A131" s="19">
        <v>159</v>
      </c>
      <c r="B131" s="20" t="s">
        <v>392</v>
      </c>
      <c r="C131" s="21" t="s">
        <v>393</v>
      </c>
      <c r="D131" s="20" t="s">
        <v>394</v>
      </c>
      <c r="E131" s="22" t="s">
        <v>8</v>
      </c>
      <c r="F131" s="22" t="s">
        <v>5</v>
      </c>
      <c r="G131" s="22"/>
    </row>
    <row r="132" ht="18" customHeight="1" spans="1:7">
      <c r="A132" s="19">
        <v>160</v>
      </c>
      <c r="B132" s="20" t="s">
        <v>395</v>
      </c>
      <c r="C132" s="21" t="s">
        <v>396</v>
      </c>
      <c r="D132" s="20" t="s">
        <v>397</v>
      </c>
      <c r="E132" s="22" t="s">
        <v>8</v>
      </c>
      <c r="F132" s="22" t="s">
        <v>5</v>
      </c>
      <c r="G132" s="22"/>
    </row>
    <row r="133" ht="18" customHeight="1" spans="1:7">
      <c r="A133" s="19">
        <v>162</v>
      </c>
      <c r="B133" s="20" t="s">
        <v>398</v>
      </c>
      <c r="C133" s="21" t="s">
        <v>399</v>
      </c>
      <c r="D133" s="20" t="s">
        <v>400</v>
      </c>
      <c r="E133" s="22" t="s">
        <v>8</v>
      </c>
      <c r="F133" s="22" t="s">
        <v>5</v>
      </c>
      <c r="G133" s="22"/>
    </row>
    <row r="134" ht="18" customHeight="1" spans="1:7">
      <c r="A134" s="19">
        <v>163</v>
      </c>
      <c r="B134" s="20" t="s">
        <v>401</v>
      </c>
      <c r="C134" s="21" t="s">
        <v>402</v>
      </c>
      <c r="D134" s="20" t="s">
        <v>403</v>
      </c>
      <c r="E134" s="22" t="s">
        <v>8</v>
      </c>
      <c r="F134" s="22" t="s">
        <v>5</v>
      </c>
      <c r="G134" s="22"/>
    </row>
    <row r="135" ht="18" customHeight="1" spans="1:7">
      <c r="A135" s="19">
        <v>164</v>
      </c>
      <c r="B135" s="20" t="s">
        <v>404</v>
      </c>
      <c r="C135" s="21" t="s">
        <v>405</v>
      </c>
      <c r="D135" s="20" t="s">
        <v>406</v>
      </c>
      <c r="E135" s="22" t="s">
        <v>4</v>
      </c>
      <c r="F135" s="22" t="s">
        <v>5</v>
      </c>
      <c r="G135" s="22"/>
    </row>
    <row r="136" ht="18" customHeight="1" spans="1:7">
      <c r="A136" s="19">
        <v>165</v>
      </c>
      <c r="B136" s="20" t="s">
        <v>407</v>
      </c>
      <c r="C136" s="21" t="s">
        <v>408</v>
      </c>
      <c r="D136" s="20" t="s">
        <v>409</v>
      </c>
      <c r="E136" s="22" t="s">
        <v>8</v>
      </c>
      <c r="F136" s="22" t="s">
        <v>5</v>
      </c>
      <c r="G136" s="22"/>
    </row>
    <row r="137" ht="18" customHeight="1" spans="1:7">
      <c r="A137" s="19">
        <v>166</v>
      </c>
      <c r="B137" s="20" t="s">
        <v>410</v>
      </c>
      <c r="C137" s="21" t="s">
        <v>411</v>
      </c>
      <c r="D137" s="20" t="s">
        <v>412</v>
      </c>
      <c r="E137" s="22" t="s">
        <v>209</v>
      </c>
      <c r="F137" s="22" t="s">
        <v>5</v>
      </c>
      <c r="G137" s="22"/>
    </row>
    <row r="138" ht="18" customHeight="1" spans="1:7">
      <c r="A138" s="19">
        <v>169</v>
      </c>
      <c r="B138" s="20" t="s">
        <v>413</v>
      </c>
      <c r="C138" s="21" t="s">
        <v>414</v>
      </c>
      <c r="D138" s="20" t="s">
        <v>415</v>
      </c>
      <c r="E138" s="22" t="s">
        <v>8</v>
      </c>
      <c r="F138" s="22" t="s">
        <v>5</v>
      </c>
      <c r="G138" s="22"/>
    </row>
    <row r="139" ht="18" customHeight="1" spans="1:7">
      <c r="A139" s="19">
        <v>170</v>
      </c>
      <c r="B139" s="20" t="s">
        <v>416</v>
      </c>
      <c r="C139" s="21" t="s">
        <v>417</v>
      </c>
      <c r="D139" s="20" t="s">
        <v>418</v>
      </c>
      <c r="E139" s="22" t="s">
        <v>8</v>
      </c>
      <c r="F139" s="22" t="s">
        <v>5</v>
      </c>
      <c r="G139" s="22"/>
    </row>
    <row r="140" ht="18" customHeight="1" spans="1:7">
      <c r="A140" s="19">
        <v>172</v>
      </c>
      <c r="B140" s="20" t="s">
        <v>419</v>
      </c>
      <c r="C140" s="21" t="s">
        <v>420</v>
      </c>
      <c r="D140" s="20" t="s">
        <v>421</v>
      </c>
      <c r="E140" s="22" t="s">
        <v>8</v>
      </c>
      <c r="F140" s="22" t="s">
        <v>5</v>
      </c>
      <c r="G140" s="22" t="s">
        <v>9</v>
      </c>
    </row>
    <row r="141" ht="18" customHeight="1" spans="1:7">
      <c r="A141" s="19">
        <v>177</v>
      </c>
      <c r="B141" s="20" t="s">
        <v>422</v>
      </c>
      <c r="C141" s="21" t="s">
        <v>423</v>
      </c>
      <c r="D141" s="20" t="s">
        <v>424</v>
      </c>
      <c r="E141" s="22" t="s">
        <v>4</v>
      </c>
      <c r="F141" s="22" t="s">
        <v>5</v>
      </c>
      <c r="G141" s="22"/>
    </row>
    <row r="142" ht="18" customHeight="1" spans="1:7">
      <c r="A142" s="19">
        <v>178</v>
      </c>
      <c r="B142" s="20" t="s">
        <v>425</v>
      </c>
      <c r="C142" s="21" t="s">
        <v>426</v>
      </c>
      <c r="D142" s="20" t="s">
        <v>427</v>
      </c>
      <c r="E142" s="22" t="s">
        <v>8</v>
      </c>
      <c r="F142" s="22" t="s">
        <v>5</v>
      </c>
      <c r="G142" s="22"/>
    </row>
    <row r="143" ht="18" customHeight="1" spans="1:7">
      <c r="A143" s="19">
        <v>179</v>
      </c>
      <c r="B143" s="20" t="s">
        <v>428</v>
      </c>
      <c r="C143" s="21" t="s">
        <v>429</v>
      </c>
      <c r="D143" s="20" t="s">
        <v>430</v>
      </c>
      <c r="E143" s="22" t="s">
        <v>8</v>
      </c>
      <c r="F143" s="22" t="s">
        <v>5</v>
      </c>
      <c r="G143" s="22" t="s">
        <v>9</v>
      </c>
    </row>
    <row r="144" ht="18" customHeight="1" spans="1:7">
      <c r="A144" s="19">
        <v>181</v>
      </c>
      <c r="B144" s="26" t="s">
        <v>431</v>
      </c>
      <c r="C144" s="29" t="s">
        <v>432</v>
      </c>
      <c r="D144" s="26" t="s">
        <v>433</v>
      </c>
      <c r="E144" s="22" t="s">
        <v>8</v>
      </c>
      <c r="F144" s="22" t="s">
        <v>5</v>
      </c>
      <c r="G144" s="22" t="s">
        <v>9</v>
      </c>
    </row>
    <row r="145" ht="18" customHeight="1" spans="1:7">
      <c r="A145" s="19">
        <v>182</v>
      </c>
      <c r="B145" s="20" t="s">
        <v>434</v>
      </c>
      <c r="C145" s="21" t="s">
        <v>435</v>
      </c>
      <c r="D145" s="20" t="s">
        <v>436</v>
      </c>
      <c r="E145" s="22" t="s">
        <v>4</v>
      </c>
      <c r="F145" s="22" t="s">
        <v>5</v>
      </c>
      <c r="G145" s="22"/>
    </row>
    <row r="146" ht="18" customHeight="1" spans="1:7">
      <c r="A146" s="19">
        <v>184</v>
      </c>
      <c r="B146" s="20" t="s">
        <v>437</v>
      </c>
      <c r="C146" s="21" t="s">
        <v>438</v>
      </c>
      <c r="D146" s="20" t="s">
        <v>439</v>
      </c>
      <c r="E146" s="22" t="s">
        <v>4</v>
      </c>
      <c r="F146" s="22" t="s">
        <v>5</v>
      </c>
      <c r="G146" s="22"/>
    </row>
    <row r="147" ht="18" customHeight="1" spans="1:7">
      <c r="A147" s="19">
        <v>185</v>
      </c>
      <c r="B147" s="20" t="s">
        <v>440</v>
      </c>
      <c r="C147" s="21" t="s">
        <v>441</v>
      </c>
      <c r="D147" s="20" t="s">
        <v>442</v>
      </c>
      <c r="E147" s="22" t="s">
        <v>4</v>
      </c>
      <c r="F147" s="22" t="s">
        <v>5</v>
      </c>
      <c r="G147" s="22"/>
    </row>
    <row r="148" ht="18" customHeight="1" spans="1:7">
      <c r="A148" s="19">
        <v>187</v>
      </c>
      <c r="B148" s="20" t="s">
        <v>443</v>
      </c>
      <c r="C148" s="21" t="s">
        <v>444</v>
      </c>
      <c r="D148" s="20" t="s">
        <v>445</v>
      </c>
      <c r="E148" s="36" t="s">
        <v>209</v>
      </c>
      <c r="F148" s="22" t="s">
        <v>5</v>
      </c>
      <c r="G148" s="22" t="s">
        <v>9</v>
      </c>
    </row>
    <row r="149" ht="18" customHeight="1" spans="1:7">
      <c r="A149" s="19">
        <v>188</v>
      </c>
      <c r="B149" s="20" t="s">
        <v>446</v>
      </c>
      <c r="C149" s="21" t="s">
        <v>447</v>
      </c>
      <c r="D149" s="20" t="s">
        <v>448</v>
      </c>
      <c r="E149" s="36" t="s">
        <v>4</v>
      </c>
      <c r="F149" s="22" t="s">
        <v>5</v>
      </c>
      <c r="G149" s="22"/>
    </row>
    <row r="150" ht="18" customHeight="1" spans="1:7">
      <c r="A150" s="19">
        <v>189</v>
      </c>
      <c r="B150" s="20" t="s">
        <v>449</v>
      </c>
      <c r="C150" s="21" t="s">
        <v>450</v>
      </c>
      <c r="D150" s="20" t="s">
        <v>451</v>
      </c>
      <c r="E150" s="36" t="s">
        <v>4</v>
      </c>
      <c r="F150" s="22" t="s">
        <v>5</v>
      </c>
      <c r="G150" s="22"/>
    </row>
    <row r="151" ht="18" customHeight="1" spans="1:7">
      <c r="A151" s="19">
        <v>190</v>
      </c>
      <c r="B151" s="20" t="s">
        <v>452</v>
      </c>
      <c r="C151" s="21" t="s">
        <v>453</v>
      </c>
      <c r="D151" s="20" t="s">
        <v>454</v>
      </c>
      <c r="E151" s="36" t="s">
        <v>8</v>
      </c>
      <c r="F151" s="22" t="s">
        <v>5</v>
      </c>
      <c r="G151" s="22"/>
    </row>
    <row r="152" ht="18" customHeight="1" spans="1:7">
      <c r="A152" s="19">
        <v>191</v>
      </c>
      <c r="B152" s="20" t="s">
        <v>455</v>
      </c>
      <c r="C152" s="21" t="s">
        <v>456</v>
      </c>
      <c r="D152" s="20" t="s">
        <v>457</v>
      </c>
      <c r="E152" s="36" t="s">
        <v>4</v>
      </c>
      <c r="F152" s="22" t="s">
        <v>5</v>
      </c>
      <c r="G152" s="22"/>
    </row>
    <row r="153" ht="18" customHeight="1" spans="1:7">
      <c r="A153" s="19">
        <v>192</v>
      </c>
      <c r="B153" s="20" t="s">
        <v>458</v>
      </c>
      <c r="C153" s="21" t="s">
        <v>459</v>
      </c>
      <c r="D153" s="20" t="s">
        <v>460</v>
      </c>
      <c r="E153" s="36" t="s">
        <v>8</v>
      </c>
      <c r="F153" s="22" t="s">
        <v>5</v>
      </c>
      <c r="G153" s="22"/>
    </row>
    <row r="154" ht="18" customHeight="1" spans="1:7">
      <c r="A154" s="19">
        <v>194</v>
      </c>
      <c r="B154" s="20" t="s">
        <v>461</v>
      </c>
      <c r="C154" s="21" t="s">
        <v>462</v>
      </c>
      <c r="D154" s="20" t="s">
        <v>463</v>
      </c>
      <c r="E154" s="36" t="s">
        <v>4</v>
      </c>
      <c r="F154" s="22" t="s">
        <v>5</v>
      </c>
      <c r="G154" s="22"/>
    </row>
    <row r="155" ht="18" customHeight="1" spans="1:7">
      <c r="A155" s="19">
        <v>195</v>
      </c>
      <c r="B155" s="20" t="s">
        <v>464</v>
      </c>
      <c r="C155" s="21" t="s">
        <v>465</v>
      </c>
      <c r="D155" s="20" t="s">
        <v>466</v>
      </c>
      <c r="E155" s="36" t="s">
        <v>4</v>
      </c>
      <c r="F155" s="22" t="s">
        <v>5</v>
      </c>
      <c r="G155" s="22"/>
    </row>
    <row r="156" ht="18" customHeight="1" spans="1:7">
      <c r="A156" s="19">
        <v>196</v>
      </c>
      <c r="B156" s="20" t="s">
        <v>467</v>
      </c>
      <c r="C156" s="21" t="s">
        <v>468</v>
      </c>
      <c r="D156" s="20" t="s">
        <v>469</v>
      </c>
      <c r="E156" s="36" t="s">
        <v>4</v>
      </c>
      <c r="F156" s="22" t="s">
        <v>5</v>
      </c>
      <c r="G156" s="22" t="s">
        <v>9</v>
      </c>
    </row>
    <row r="157" ht="18" customHeight="1" spans="1:7">
      <c r="A157" s="19">
        <v>198</v>
      </c>
      <c r="B157" s="20" t="s">
        <v>470</v>
      </c>
      <c r="C157" s="37" t="s">
        <v>471</v>
      </c>
      <c r="D157" s="38" t="s">
        <v>472</v>
      </c>
      <c r="E157" s="39" t="s">
        <v>8</v>
      </c>
      <c r="F157" s="28" t="s">
        <v>5</v>
      </c>
      <c r="G157" s="28" t="s">
        <v>9</v>
      </c>
    </row>
    <row r="158" ht="18" customHeight="1" spans="1:7">
      <c r="A158" s="19">
        <v>199</v>
      </c>
      <c r="B158" s="20" t="s">
        <v>473</v>
      </c>
      <c r="C158" s="21" t="s">
        <v>474</v>
      </c>
      <c r="D158" s="20" t="s">
        <v>475</v>
      </c>
      <c r="E158" s="36" t="s">
        <v>8</v>
      </c>
      <c r="F158" s="22" t="s">
        <v>5</v>
      </c>
      <c r="G158" s="22"/>
    </row>
    <row r="159" ht="18" customHeight="1" spans="1:7">
      <c r="A159" s="19">
        <v>201</v>
      </c>
      <c r="B159" s="20" t="s">
        <v>476</v>
      </c>
      <c r="C159" s="21" t="s">
        <v>477</v>
      </c>
      <c r="D159" s="20" t="s">
        <v>478</v>
      </c>
      <c r="E159" s="36" t="s">
        <v>4</v>
      </c>
      <c r="F159" s="22" t="s">
        <v>5</v>
      </c>
      <c r="G159" s="22" t="s">
        <v>9</v>
      </c>
    </row>
    <row r="160" ht="18" customHeight="1" spans="1:7">
      <c r="A160" s="19">
        <v>202</v>
      </c>
      <c r="B160" s="40">
        <v>239</v>
      </c>
      <c r="C160" s="21" t="s">
        <v>479</v>
      </c>
      <c r="D160" s="20" t="s">
        <v>480</v>
      </c>
      <c r="E160" s="36" t="s">
        <v>28</v>
      </c>
      <c r="F160" s="22" t="s">
        <v>5</v>
      </c>
      <c r="G160" s="22" t="s">
        <v>9</v>
      </c>
    </row>
    <row r="161" ht="18" customHeight="1" spans="1:7">
      <c r="A161" s="19">
        <v>203</v>
      </c>
      <c r="B161" s="20" t="s">
        <v>481</v>
      </c>
      <c r="C161" s="21" t="s">
        <v>482</v>
      </c>
      <c r="D161" s="20" t="s">
        <v>483</v>
      </c>
      <c r="E161" s="36" t="s">
        <v>8</v>
      </c>
      <c r="F161" s="22" t="s">
        <v>5</v>
      </c>
      <c r="G161" s="22"/>
    </row>
    <row r="162" ht="18" customHeight="1" spans="1:7">
      <c r="A162" s="19">
        <v>206</v>
      </c>
      <c r="B162" s="20" t="s">
        <v>484</v>
      </c>
      <c r="C162" s="21" t="s">
        <v>485</v>
      </c>
      <c r="D162" s="20" t="s">
        <v>486</v>
      </c>
      <c r="E162" s="36" t="s">
        <v>8</v>
      </c>
      <c r="F162" s="22" t="s">
        <v>5</v>
      </c>
      <c r="G162" s="22" t="s">
        <v>9</v>
      </c>
    </row>
    <row r="163" ht="18" customHeight="1" spans="1:7">
      <c r="A163" s="19">
        <v>207</v>
      </c>
      <c r="B163" s="20" t="s">
        <v>487</v>
      </c>
      <c r="C163" s="21" t="s">
        <v>488</v>
      </c>
      <c r="D163" s="20" t="s">
        <v>489</v>
      </c>
      <c r="E163" s="36" t="s">
        <v>8</v>
      </c>
      <c r="F163" s="22" t="s">
        <v>5</v>
      </c>
      <c r="G163" s="22"/>
    </row>
    <row r="164" ht="18" customHeight="1" spans="1:7">
      <c r="A164" s="19">
        <v>208</v>
      </c>
      <c r="B164" s="20" t="s">
        <v>490</v>
      </c>
      <c r="C164" s="21" t="s">
        <v>491</v>
      </c>
      <c r="D164" s="20" t="s">
        <v>492</v>
      </c>
      <c r="E164" s="36" t="s">
        <v>28</v>
      </c>
      <c r="F164" s="22" t="s">
        <v>5</v>
      </c>
      <c r="G164" s="22"/>
    </row>
    <row r="165" ht="18" customHeight="1" spans="1:7">
      <c r="A165" s="19">
        <v>210</v>
      </c>
      <c r="B165" s="20" t="s">
        <v>493</v>
      </c>
      <c r="C165" s="21" t="s">
        <v>494</v>
      </c>
      <c r="D165" s="20" t="s">
        <v>495</v>
      </c>
      <c r="E165" s="36" t="s">
        <v>4</v>
      </c>
      <c r="F165" s="22" t="s">
        <v>5</v>
      </c>
      <c r="G165" s="22"/>
    </row>
    <row r="166" ht="18" customHeight="1" spans="1:7">
      <c r="A166" s="19">
        <v>211</v>
      </c>
      <c r="B166" s="20" t="s">
        <v>496</v>
      </c>
      <c r="C166" s="21" t="s">
        <v>497</v>
      </c>
      <c r="D166" s="20" t="s">
        <v>498</v>
      </c>
      <c r="E166" s="36" t="s">
        <v>28</v>
      </c>
      <c r="F166" s="22" t="s">
        <v>5</v>
      </c>
      <c r="G166" s="22"/>
    </row>
    <row r="167" ht="18" customHeight="1" spans="1:7">
      <c r="A167" s="19">
        <v>213</v>
      </c>
      <c r="B167" s="20" t="s">
        <v>499</v>
      </c>
      <c r="C167" s="21" t="s">
        <v>500</v>
      </c>
      <c r="D167" s="20" t="s">
        <v>501</v>
      </c>
      <c r="E167" s="36" t="s">
        <v>4</v>
      </c>
      <c r="F167" s="22" t="s">
        <v>5</v>
      </c>
      <c r="G167" s="22"/>
    </row>
    <row r="168" ht="18" customHeight="1" spans="1:7">
      <c r="A168" s="19">
        <v>214</v>
      </c>
      <c r="B168" s="20" t="s">
        <v>502</v>
      </c>
      <c r="C168" s="21" t="s">
        <v>503</v>
      </c>
      <c r="D168" s="20" t="s">
        <v>504</v>
      </c>
      <c r="E168" s="36" t="s">
        <v>209</v>
      </c>
      <c r="F168" s="22" t="s">
        <v>5</v>
      </c>
      <c r="G168" s="22"/>
    </row>
    <row r="169" ht="18" customHeight="1" spans="1:7">
      <c r="A169" s="19">
        <v>215</v>
      </c>
      <c r="B169" s="20" t="s">
        <v>505</v>
      </c>
      <c r="C169" s="21" t="s">
        <v>506</v>
      </c>
      <c r="D169" s="20" t="s">
        <v>507</v>
      </c>
      <c r="E169" s="36" t="s">
        <v>8</v>
      </c>
      <c r="F169" s="22" t="s">
        <v>5</v>
      </c>
      <c r="G169" s="22"/>
    </row>
    <row r="170" ht="18" customHeight="1" spans="1:7">
      <c r="A170" s="19">
        <v>216</v>
      </c>
      <c r="B170" s="34" t="s">
        <v>508</v>
      </c>
      <c r="C170" s="35" t="s">
        <v>509</v>
      </c>
      <c r="D170" s="34" t="s">
        <v>510</v>
      </c>
      <c r="E170" s="39" t="s">
        <v>4</v>
      </c>
      <c r="F170" s="22" t="s">
        <v>5</v>
      </c>
      <c r="G170" s="28"/>
    </row>
    <row r="171" ht="18" customHeight="1" spans="1:7">
      <c r="A171" s="19">
        <v>218</v>
      </c>
      <c r="B171" s="24" t="s">
        <v>511</v>
      </c>
      <c r="C171" s="25" t="s">
        <v>512</v>
      </c>
      <c r="D171" s="24" t="s">
        <v>513</v>
      </c>
      <c r="E171" s="36" t="s">
        <v>8</v>
      </c>
      <c r="F171" s="22" t="s">
        <v>5</v>
      </c>
      <c r="G171" s="22"/>
    </row>
    <row r="172" ht="18" customHeight="1" spans="1:7">
      <c r="A172" s="19">
        <v>219</v>
      </c>
      <c r="B172" s="20" t="s">
        <v>514</v>
      </c>
      <c r="C172" s="21" t="s">
        <v>515</v>
      </c>
      <c r="D172" s="20" t="s">
        <v>516</v>
      </c>
      <c r="E172" s="36" t="s">
        <v>4</v>
      </c>
      <c r="F172" s="22" t="s">
        <v>5</v>
      </c>
      <c r="G172" s="22"/>
    </row>
    <row r="173" ht="18" customHeight="1" spans="1:7">
      <c r="A173" s="19">
        <v>220</v>
      </c>
      <c r="B173" s="20" t="s">
        <v>517</v>
      </c>
      <c r="C173" s="21" t="s">
        <v>518</v>
      </c>
      <c r="D173" s="20" t="s">
        <v>519</v>
      </c>
      <c r="E173" s="36" t="s">
        <v>4</v>
      </c>
      <c r="F173" s="22" t="s">
        <v>5</v>
      </c>
      <c r="G173" s="22"/>
    </row>
    <row r="174" ht="18" customHeight="1" spans="1:7">
      <c r="A174" s="19">
        <v>221</v>
      </c>
      <c r="B174" s="20" t="s">
        <v>520</v>
      </c>
      <c r="C174" s="21" t="s">
        <v>521</v>
      </c>
      <c r="D174" s="20" t="s">
        <v>522</v>
      </c>
      <c r="E174" s="36" t="s">
        <v>4</v>
      </c>
      <c r="F174" s="22" t="s">
        <v>5</v>
      </c>
      <c r="G174" s="22"/>
    </row>
    <row r="175" ht="18" customHeight="1" spans="1:7">
      <c r="A175" s="19">
        <v>222</v>
      </c>
      <c r="B175" s="20" t="s">
        <v>523</v>
      </c>
      <c r="C175" s="21" t="s">
        <v>524</v>
      </c>
      <c r="D175" s="20" t="s">
        <v>525</v>
      </c>
      <c r="E175" s="36" t="s">
        <v>4</v>
      </c>
      <c r="F175" s="22" t="s">
        <v>5</v>
      </c>
      <c r="G175" s="22"/>
    </row>
    <row r="176" ht="18" customHeight="1" spans="1:7">
      <c r="A176" s="19">
        <v>223</v>
      </c>
      <c r="B176" s="20" t="s">
        <v>526</v>
      </c>
      <c r="C176" s="21" t="s">
        <v>527</v>
      </c>
      <c r="D176" s="20" t="s">
        <v>528</v>
      </c>
      <c r="E176" s="36" t="s">
        <v>8</v>
      </c>
      <c r="F176" s="22" t="s">
        <v>5</v>
      </c>
      <c r="G176" s="22"/>
    </row>
    <row r="177" ht="18" customHeight="1" spans="1:7">
      <c r="A177" s="19">
        <v>225</v>
      </c>
      <c r="B177" s="20" t="s">
        <v>529</v>
      </c>
      <c r="C177" s="21" t="s">
        <v>530</v>
      </c>
      <c r="D177" s="20" t="s">
        <v>531</v>
      </c>
      <c r="E177" s="36" t="s">
        <v>8</v>
      </c>
      <c r="F177" s="22" t="s">
        <v>5</v>
      </c>
      <c r="G177" s="22"/>
    </row>
    <row r="178" ht="18" customHeight="1" spans="1:7">
      <c r="A178" s="19">
        <v>226</v>
      </c>
      <c r="B178" s="20" t="s">
        <v>532</v>
      </c>
      <c r="C178" s="21" t="s">
        <v>533</v>
      </c>
      <c r="D178" s="20" t="s">
        <v>534</v>
      </c>
      <c r="E178" s="36" t="s">
        <v>4</v>
      </c>
      <c r="F178" s="22" t="s">
        <v>5</v>
      </c>
      <c r="G178" s="22"/>
    </row>
    <row r="179" ht="18" customHeight="1" spans="1:7">
      <c r="A179" s="19">
        <v>227</v>
      </c>
      <c r="B179" s="24" t="s">
        <v>535</v>
      </c>
      <c r="C179" s="25" t="s">
        <v>536</v>
      </c>
      <c r="D179" s="24" t="s">
        <v>537</v>
      </c>
      <c r="E179" s="36" t="s">
        <v>4</v>
      </c>
      <c r="F179" s="22" t="s">
        <v>5</v>
      </c>
      <c r="G179" s="22"/>
    </row>
    <row r="180" ht="18" customHeight="1" spans="1:7">
      <c r="A180" s="19">
        <v>228</v>
      </c>
      <c r="B180" s="20" t="s">
        <v>538</v>
      </c>
      <c r="C180" s="21" t="s">
        <v>539</v>
      </c>
      <c r="D180" s="20" t="s">
        <v>540</v>
      </c>
      <c r="E180" s="36" t="s">
        <v>8</v>
      </c>
      <c r="F180" s="22" t="s">
        <v>5</v>
      </c>
      <c r="G180" s="22" t="s">
        <v>9</v>
      </c>
    </row>
    <row r="181" ht="18" customHeight="1" spans="1:7">
      <c r="A181" s="19">
        <v>229</v>
      </c>
      <c r="B181" s="20" t="s">
        <v>541</v>
      </c>
      <c r="C181" s="21" t="s">
        <v>542</v>
      </c>
      <c r="D181" s="20" t="s">
        <v>543</v>
      </c>
      <c r="E181" s="36" t="s">
        <v>4</v>
      </c>
      <c r="F181" s="22" t="s">
        <v>5</v>
      </c>
      <c r="G181" s="22"/>
    </row>
    <row r="182" ht="18" customHeight="1" spans="1:7">
      <c r="A182" s="19">
        <v>230</v>
      </c>
      <c r="B182" s="20" t="s">
        <v>544</v>
      </c>
      <c r="C182" s="21" t="s">
        <v>545</v>
      </c>
      <c r="D182" s="20" t="s">
        <v>546</v>
      </c>
      <c r="E182" s="36" t="s">
        <v>4</v>
      </c>
      <c r="F182" s="22" t="s">
        <v>5</v>
      </c>
      <c r="G182" s="22" t="s">
        <v>9</v>
      </c>
    </row>
    <row r="183" ht="18" customHeight="1" spans="1:7">
      <c r="A183" s="19">
        <v>233</v>
      </c>
      <c r="B183" s="20" t="s">
        <v>547</v>
      </c>
      <c r="C183" s="21" t="s">
        <v>548</v>
      </c>
      <c r="D183" s="20" t="s">
        <v>549</v>
      </c>
      <c r="E183" s="36" t="s">
        <v>4</v>
      </c>
      <c r="F183" s="22" t="s">
        <v>5</v>
      </c>
      <c r="G183" s="22"/>
    </row>
    <row r="184" ht="18" customHeight="1" spans="1:7">
      <c r="A184" s="19">
        <v>234</v>
      </c>
      <c r="B184" s="20" t="s">
        <v>550</v>
      </c>
      <c r="C184" s="21" t="s">
        <v>551</v>
      </c>
      <c r="D184" s="20" t="s">
        <v>552</v>
      </c>
      <c r="E184" s="36" t="s">
        <v>4</v>
      </c>
      <c r="F184" s="22" t="s">
        <v>5</v>
      </c>
      <c r="G184" s="22"/>
    </row>
    <row r="185" ht="18" customHeight="1" spans="1:7">
      <c r="A185" s="19">
        <v>235</v>
      </c>
      <c r="B185" s="20" t="s">
        <v>553</v>
      </c>
      <c r="C185" s="21" t="s">
        <v>554</v>
      </c>
      <c r="D185" s="20" t="s">
        <v>555</v>
      </c>
      <c r="E185" s="36" t="s">
        <v>4</v>
      </c>
      <c r="F185" s="22" t="s">
        <v>5</v>
      </c>
      <c r="G185" s="22" t="s">
        <v>9</v>
      </c>
    </row>
    <row r="186" ht="18" customHeight="1" spans="1:7">
      <c r="A186" s="19">
        <v>236</v>
      </c>
      <c r="B186" s="20" t="s">
        <v>556</v>
      </c>
      <c r="C186" s="21" t="s">
        <v>557</v>
      </c>
      <c r="D186" s="20" t="s">
        <v>558</v>
      </c>
      <c r="E186" s="36" t="s">
        <v>8</v>
      </c>
      <c r="F186" s="22" t="s">
        <v>5</v>
      </c>
      <c r="G186" s="22"/>
    </row>
    <row r="187" ht="18" customHeight="1" spans="1:7">
      <c r="A187" s="19">
        <v>237</v>
      </c>
      <c r="B187" s="20" t="s">
        <v>559</v>
      </c>
      <c r="C187" s="21" t="s">
        <v>560</v>
      </c>
      <c r="D187" s="20" t="s">
        <v>561</v>
      </c>
      <c r="E187" s="36" t="s">
        <v>8</v>
      </c>
      <c r="F187" s="22" t="s">
        <v>5</v>
      </c>
      <c r="G187" s="22"/>
    </row>
    <row r="188" ht="18" customHeight="1" spans="1:7">
      <c r="A188" s="19">
        <v>240</v>
      </c>
      <c r="B188" s="20" t="s">
        <v>562</v>
      </c>
      <c r="C188" s="21" t="s">
        <v>563</v>
      </c>
      <c r="D188" s="20" t="s">
        <v>564</v>
      </c>
      <c r="E188" s="36" t="s">
        <v>8</v>
      </c>
      <c r="F188" s="22" t="s">
        <v>5</v>
      </c>
      <c r="G188" s="22"/>
    </row>
    <row r="189" ht="18" customHeight="1" spans="1:7">
      <c r="A189" s="19">
        <v>241</v>
      </c>
      <c r="B189" s="20" t="s">
        <v>565</v>
      </c>
      <c r="C189" s="21" t="s">
        <v>566</v>
      </c>
      <c r="D189" s="20" t="s">
        <v>567</v>
      </c>
      <c r="E189" s="36" t="s">
        <v>8</v>
      </c>
      <c r="F189" s="22" t="s">
        <v>5</v>
      </c>
      <c r="G189" s="22"/>
    </row>
    <row r="190" ht="18" customHeight="1" spans="1:7">
      <c r="A190" s="19">
        <v>242</v>
      </c>
      <c r="B190" s="20" t="s">
        <v>568</v>
      </c>
      <c r="C190" s="21" t="s">
        <v>569</v>
      </c>
      <c r="D190" s="20" t="s">
        <v>570</v>
      </c>
      <c r="E190" s="36" t="s">
        <v>8</v>
      </c>
      <c r="F190" s="22" t="s">
        <v>5</v>
      </c>
      <c r="G190" s="22"/>
    </row>
    <row r="191" ht="18" customHeight="1" spans="1:7">
      <c r="A191" s="19">
        <v>243</v>
      </c>
      <c r="B191" s="20" t="s">
        <v>571</v>
      </c>
      <c r="C191" s="21" t="s">
        <v>572</v>
      </c>
      <c r="D191" s="20" t="s">
        <v>573</v>
      </c>
      <c r="E191" s="36" t="s">
        <v>4</v>
      </c>
      <c r="F191" s="22" t="s">
        <v>5</v>
      </c>
      <c r="G191" s="22"/>
    </row>
    <row r="192" ht="18" customHeight="1" spans="1:7">
      <c r="A192" s="19">
        <v>245</v>
      </c>
      <c r="B192" s="20" t="s">
        <v>574</v>
      </c>
      <c r="C192" s="21" t="s">
        <v>575</v>
      </c>
      <c r="D192" s="20" t="s">
        <v>576</v>
      </c>
      <c r="E192" s="36" t="s">
        <v>8</v>
      </c>
      <c r="F192" s="22" t="s">
        <v>5</v>
      </c>
      <c r="G192" s="22"/>
    </row>
    <row r="193" ht="18" customHeight="1" spans="1:7">
      <c r="A193" s="19">
        <v>246</v>
      </c>
      <c r="B193" s="20" t="s">
        <v>577</v>
      </c>
      <c r="C193" s="21" t="s">
        <v>578</v>
      </c>
      <c r="D193" s="20" t="s">
        <v>579</v>
      </c>
      <c r="E193" s="36" t="s">
        <v>4</v>
      </c>
      <c r="F193" s="22" t="s">
        <v>5</v>
      </c>
      <c r="G193" s="22"/>
    </row>
    <row r="194" ht="18" customHeight="1" spans="1:7">
      <c r="A194" s="19">
        <v>249</v>
      </c>
      <c r="B194" s="20" t="s">
        <v>580</v>
      </c>
      <c r="C194" s="21" t="s">
        <v>581</v>
      </c>
      <c r="D194" s="20" t="s">
        <v>582</v>
      </c>
      <c r="E194" s="36" t="s">
        <v>8</v>
      </c>
      <c r="F194" s="22" t="s">
        <v>5</v>
      </c>
      <c r="G194" s="22" t="s">
        <v>9</v>
      </c>
    </row>
    <row r="195" ht="18" customHeight="1" spans="1:7">
      <c r="A195" s="19">
        <v>250</v>
      </c>
      <c r="B195" s="20" t="s">
        <v>583</v>
      </c>
      <c r="C195" s="21" t="s">
        <v>584</v>
      </c>
      <c r="D195" s="20" t="s">
        <v>585</v>
      </c>
      <c r="E195" s="41" t="s">
        <v>4</v>
      </c>
      <c r="F195" s="22" t="s">
        <v>5</v>
      </c>
      <c r="G195" s="22"/>
    </row>
    <row r="196" ht="18" customHeight="1" spans="1:7">
      <c r="A196" s="19">
        <v>251</v>
      </c>
      <c r="B196" s="20" t="s">
        <v>586</v>
      </c>
      <c r="C196" s="21" t="s">
        <v>587</v>
      </c>
      <c r="D196" s="20" t="s">
        <v>588</v>
      </c>
      <c r="E196" s="36" t="s">
        <v>4</v>
      </c>
      <c r="F196" s="22" t="s">
        <v>5</v>
      </c>
      <c r="G196" s="22"/>
    </row>
    <row r="197" ht="18" customHeight="1" spans="1:7">
      <c r="A197" s="19">
        <v>252</v>
      </c>
      <c r="B197" s="20" t="s">
        <v>589</v>
      </c>
      <c r="C197" s="21" t="s">
        <v>590</v>
      </c>
      <c r="D197" s="20" t="s">
        <v>591</v>
      </c>
      <c r="E197" s="36" t="s">
        <v>8</v>
      </c>
      <c r="F197" s="22" t="s">
        <v>5</v>
      </c>
      <c r="G197" s="22" t="s">
        <v>9</v>
      </c>
    </row>
    <row r="198" ht="18" customHeight="1" spans="1:7">
      <c r="A198" s="19">
        <v>254</v>
      </c>
      <c r="B198" s="20" t="s">
        <v>592</v>
      </c>
      <c r="C198" s="21" t="s">
        <v>593</v>
      </c>
      <c r="D198" s="20" t="s">
        <v>594</v>
      </c>
      <c r="E198" s="36" t="s">
        <v>8</v>
      </c>
      <c r="F198" s="22" t="s">
        <v>5</v>
      </c>
      <c r="G198" s="22"/>
    </row>
    <row r="199" ht="18" customHeight="1" spans="1:7">
      <c r="A199" s="19">
        <v>256</v>
      </c>
      <c r="B199" s="20" t="s">
        <v>595</v>
      </c>
      <c r="C199" s="21" t="s">
        <v>596</v>
      </c>
      <c r="D199" s="20" t="s">
        <v>597</v>
      </c>
      <c r="E199" s="36" t="s">
        <v>8</v>
      </c>
      <c r="F199" s="22" t="s">
        <v>5</v>
      </c>
      <c r="G199" s="22"/>
    </row>
    <row r="200" ht="18" customHeight="1" spans="1:7">
      <c r="A200" s="19">
        <v>257</v>
      </c>
      <c r="B200" s="20" t="s">
        <v>598</v>
      </c>
      <c r="C200" s="21" t="s">
        <v>599</v>
      </c>
      <c r="D200" s="20" t="s">
        <v>600</v>
      </c>
      <c r="E200" s="36" t="s">
        <v>4</v>
      </c>
      <c r="F200" s="22" t="s">
        <v>5</v>
      </c>
      <c r="G200" s="22"/>
    </row>
    <row r="201" ht="18" customHeight="1" spans="1:7">
      <c r="A201" s="19">
        <v>258</v>
      </c>
      <c r="B201" s="20" t="s">
        <v>601</v>
      </c>
      <c r="C201" s="21" t="s">
        <v>602</v>
      </c>
      <c r="D201" s="20" t="s">
        <v>603</v>
      </c>
      <c r="E201" s="36" t="s">
        <v>4</v>
      </c>
      <c r="F201" s="22" t="s">
        <v>5</v>
      </c>
      <c r="G201" s="22"/>
    </row>
    <row r="202" ht="18" customHeight="1" spans="1:7">
      <c r="A202" s="19">
        <v>259</v>
      </c>
      <c r="B202" s="20" t="s">
        <v>604</v>
      </c>
      <c r="C202" s="21" t="s">
        <v>605</v>
      </c>
      <c r="D202" s="20" t="s">
        <v>606</v>
      </c>
      <c r="E202" s="36" t="s">
        <v>4</v>
      </c>
      <c r="F202" s="22" t="s">
        <v>5</v>
      </c>
      <c r="G202" s="22"/>
    </row>
    <row r="203" ht="18" customHeight="1" spans="1:7">
      <c r="A203" s="19">
        <v>262</v>
      </c>
      <c r="B203" s="20" t="s">
        <v>607</v>
      </c>
      <c r="C203" s="21" t="s">
        <v>608</v>
      </c>
      <c r="D203" s="20" t="s">
        <v>609</v>
      </c>
      <c r="E203" s="36" t="s">
        <v>8</v>
      </c>
      <c r="F203" s="22" t="s">
        <v>5</v>
      </c>
      <c r="G203" s="22"/>
    </row>
    <row r="204" ht="18" customHeight="1" spans="1:7">
      <c r="A204" s="19">
        <v>265</v>
      </c>
      <c r="B204" s="20" t="s">
        <v>610</v>
      </c>
      <c r="C204" s="21" t="s">
        <v>611</v>
      </c>
      <c r="D204" s="20" t="s">
        <v>612</v>
      </c>
      <c r="E204" s="36" t="s">
        <v>8</v>
      </c>
      <c r="F204" s="22" t="s">
        <v>5</v>
      </c>
      <c r="G204" s="22"/>
    </row>
    <row r="205" ht="18" customHeight="1" spans="1:7">
      <c r="A205" s="19">
        <v>267</v>
      </c>
      <c r="B205" s="20" t="s">
        <v>613</v>
      </c>
      <c r="C205" s="21" t="s">
        <v>614</v>
      </c>
      <c r="D205" s="20" t="s">
        <v>615</v>
      </c>
      <c r="E205" s="36" t="s">
        <v>4</v>
      </c>
      <c r="F205" s="22" t="s">
        <v>5</v>
      </c>
      <c r="G205" s="22"/>
    </row>
    <row r="206" ht="18" customHeight="1" spans="1:7">
      <c r="A206" s="19">
        <v>268</v>
      </c>
      <c r="B206" s="20" t="s">
        <v>616</v>
      </c>
      <c r="C206" s="21" t="s">
        <v>617</v>
      </c>
      <c r="D206" s="20" t="s">
        <v>618</v>
      </c>
      <c r="E206" s="36" t="s">
        <v>4</v>
      </c>
      <c r="F206" s="22" t="s">
        <v>5</v>
      </c>
      <c r="G206" s="22" t="s">
        <v>9</v>
      </c>
    </row>
    <row r="207" ht="18" customHeight="1" spans="1:7">
      <c r="A207" s="19">
        <v>270</v>
      </c>
      <c r="B207" s="20" t="s">
        <v>619</v>
      </c>
      <c r="C207" s="21" t="s">
        <v>620</v>
      </c>
      <c r="D207" s="20" t="s">
        <v>621</v>
      </c>
      <c r="E207" s="36" t="s">
        <v>4</v>
      </c>
      <c r="F207" s="22" t="s">
        <v>5</v>
      </c>
      <c r="G207" s="22"/>
    </row>
    <row r="208" ht="18" customHeight="1" spans="1:7">
      <c r="A208" s="19">
        <v>272</v>
      </c>
      <c r="B208" s="20" t="s">
        <v>622</v>
      </c>
      <c r="C208" s="21" t="s">
        <v>623</v>
      </c>
      <c r="D208" s="20" t="s">
        <v>624</v>
      </c>
      <c r="E208" s="36" t="s">
        <v>8</v>
      </c>
      <c r="F208" s="22" t="s">
        <v>5</v>
      </c>
      <c r="G208" s="22"/>
    </row>
    <row r="209" ht="18" customHeight="1" spans="1:7">
      <c r="A209" s="19">
        <v>273</v>
      </c>
      <c r="B209" s="20" t="s">
        <v>625</v>
      </c>
      <c r="C209" s="21" t="s">
        <v>626</v>
      </c>
      <c r="D209" s="20" t="s">
        <v>627</v>
      </c>
      <c r="E209" s="36" t="s">
        <v>4</v>
      </c>
      <c r="F209" s="22" t="s">
        <v>5</v>
      </c>
      <c r="G209" s="22"/>
    </row>
    <row r="210" ht="18" customHeight="1" spans="1:7">
      <c r="A210" s="19">
        <v>275</v>
      </c>
      <c r="B210" s="20" t="s">
        <v>628</v>
      </c>
      <c r="C210" s="21" t="s">
        <v>629</v>
      </c>
      <c r="D210" s="20" t="s">
        <v>630</v>
      </c>
      <c r="E210" s="36" t="s">
        <v>8</v>
      </c>
      <c r="F210" s="22" t="s">
        <v>5</v>
      </c>
      <c r="G210" s="22"/>
    </row>
    <row r="211" ht="18" customHeight="1" spans="1:7">
      <c r="A211" s="19">
        <v>276</v>
      </c>
      <c r="B211" s="20" t="s">
        <v>631</v>
      </c>
      <c r="C211" s="21" t="s">
        <v>632</v>
      </c>
      <c r="D211" s="20" t="s">
        <v>633</v>
      </c>
      <c r="E211" s="36" t="s">
        <v>4</v>
      </c>
      <c r="F211" s="22" t="s">
        <v>5</v>
      </c>
      <c r="G211" s="22"/>
    </row>
    <row r="212" ht="18" customHeight="1" spans="1:7">
      <c r="A212" s="19">
        <v>277</v>
      </c>
      <c r="B212" s="20" t="s">
        <v>634</v>
      </c>
      <c r="C212" s="21" t="s">
        <v>635</v>
      </c>
      <c r="D212" s="20" t="s">
        <v>636</v>
      </c>
      <c r="E212" s="36" t="s">
        <v>8</v>
      </c>
      <c r="F212" s="22" t="s">
        <v>5</v>
      </c>
      <c r="G212" s="22"/>
    </row>
    <row r="213" ht="18" customHeight="1" spans="1:7">
      <c r="A213" s="19">
        <v>278</v>
      </c>
      <c r="B213" s="20" t="s">
        <v>637</v>
      </c>
      <c r="C213" s="21" t="s">
        <v>638</v>
      </c>
      <c r="D213" s="20" t="s">
        <v>639</v>
      </c>
      <c r="E213" s="36" t="s">
        <v>4</v>
      </c>
      <c r="F213" s="22" t="s">
        <v>5</v>
      </c>
      <c r="G213" s="22"/>
    </row>
    <row r="214" ht="18" customHeight="1" spans="1:7">
      <c r="A214" s="19">
        <v>279</v>
      </c>
      <c r="B214" s="26" t="s">
        <v>640</v>
      </c>
      <c r="C214" s="29" t="s">
        <v>641</v>
      </c>
      <c r="D214" s="26" t="s">
        <v>642</v>
      </c>
      <c r="E214" s="36" t="s">
        <v>8</v>
      </c>
      <c r="F214" s="22" t="s">
        <v>5</v>
      </c>
      <c r="G214" s="22"/>
    </row>
    <row r="215" ht="18" customHeight="1" spans="1:7">
      <c r="A215" s="19">
        <v>280</v>
      </c>
      <c r="B215" s="20" t="s">
        <v>643</v>
      </c>
      <c r="C215" s="21" t="s">
        <v>644</v>
      </c>
      <c r="D215" s="20" t="s">
        <v>645</v>
      </c>
      <c r="E215" s="36" t="s">
        <v>28</v>
      </c>
      <c r="F215" s="22" t="s">
        <v>5</v>
      </c>
      <c r="G215" s="22"/>
    </row>
    <row r="216" ht="18" customHeight="1" spans="1:7">
      <c r="A216" s="19">
        <v>281</v>
      </c>
      <c r="B216" s="20" t="s">
        <v>646</v>
      </c>
      <c r="C216" s="21" t="s">
        <v>647</v>
      </c>
      <c r="D216" s="20" t="s">
        <v>648</v>
      </c>
      <c r="E216" s="36" t="s">
        <v>4</v>
      </c>
      <c r="F216" s="22" t="s">
        <v>5</v>
      </c>
      <c r="G216" s="22"/>
    </row>
    <row r="217" ht="18" customHeight="1" spans="1:7">
      <c r="A217" s="19">
        <v>282</v>
      </c>
      <c r="B217" s="20" t="s">
        <v>649</v>
      </c>
      <c r="C217" s="21" t="s">
        <v>650</v>
      </c>
      <c r="D217" s="20" t="s">
        <v>651</v>
      </c>
      <c r="E217" s="36" t="s">
        <v>8</v>
      </c>
      <c r="F217" s="22" t="s">
        <v>5</v>
      </c>
      <c r="G217" s="22"/>
    </row>
    <row r="218" ht="18" customHeight="1" spans="1:7">
      <c r="A218" s="19">
        <v>283</v>
      </c>
      <c r="B218" s="20" t="s">
        <v>652</v>
      </c>
      <c r="C218" s="21" t="s">
        <v>653</v>
      </c>
      <c r="D218" s="20" t="s">
        <v>654</v>
      </c>
      <c r="E218" s="36" t="s">
        <v>8</v>
      </c>
      <c r="F218" s="22" t="s">
        <v>5</v>
      </c>
      <c r="G218" s="22"/>
    </row>
    <row r="219" ht="18" customHeight="1" spans="1:7">
      <c r="A219" s="19">
        <v>284</v>
      </c>
      <c r="B219" s="20" t="s">
        <v>655</v>
      </c>
      <c r="C219" s="21" t="s">
        <v>656</v>
      </c>
      <c r="D219" s="20" t="s">
        <v>657</v>
      </c>
      <c r="E219" s="36" t="s">
        <v>4</v>
      </c>
      <c r="F219" s="22" t="s">
        <v>5</v>
      </c>
      <c r="G219" s="22"/>
    </row>
    <row r="220" ht="18" customHeight="1" spans="1:7">
      <c r="A220" s="19">
        <v>285</v>
      </c>
      <c r="B220" s="20" t="s">
        <v>658</v>
      </c>
      <c r="C220" s="21" t="s">
        <v>659</v>
      </c>
      <c r="D220" s="20" t="s">
        <v>660</v>
      </c>
      <c r="E220" s="36" t="s">
        <v>8</v>
      </c>
      <c r="F220" s="22" t="s">
        <v>5</v>
      </c>
      <c r="G220" s="22"/>
    </row>
    <row r="221" ht="18" customHeight="1" spans="1:7">
      <c r="A221" s="19">
        <v>286</v>
      </c>
      <c r="B221" s="20" t="s">
        <v>661</v>
      </c>
      <c r="C221" s="21" t="s">
        <v>662</v>
      </c>
      <c r="D221" s="20" t="s">
        <v>663</v>
      </c>
      <c r="E221" s="36" t="s">
        <v>4</v>
      </c>
      <c r="F221" s="22" t="s">
        <v>5</v>
      </c>
      <c r="G221" s="22" t="s">
        <v>9</v>
      </c>
    </row>
    <row r="222" ht="18" customHeight="1" spans="1:7">
      <c r="A222" s="19">
        <v>287</v>
      </c>
      <c r="B222" s="20" t="s">
        <v>664</v>
      </c>
      <c r="C222" s="21" t="s">
        <v>665</v>
      </c>
      <c r="D222" s="20" t="s">
        <v>666</v>
      </c>
      <c r="E222" s="36" t="s">
        <v>4</v>
      </c>
      <c r="F222" s="22" t="s">
        <v>5</v>
      </c>
      <c r="G222" s="22"/>
    </row>
    <row r="223" ht="18" customHeight="1" spans="1:7">
      <c r="A223" s="19">
        <v>288</v>
      </c>
      <c r="B223" s="20" t="s">
        <v>667</v>
      </c>
      <c r="C223" s="21" t="s">
        <v>668</v>
      </c>
      <c r="D223" s="20" t="s">
        <v>669</v>
      </c>
      <c r="E223" s="36" t="s">
        <v>4</v>
      </c>
      <c r="F223" s="22" t="s">
        <v>5</v>
      </c>
      <c r="G223" s="22"/>
    </row>
    <row r="224" ht="18" customHeight="1" spans="1:7">
      <c r="A224" s="19">
        <v>289</v>
      </c>
      <c r="B224" s="20" t="s">
        <v>670</v>
      </c>
      <c r="C224" s="21" t="s">
        <v>671</v>
      </c>
      <c r="D224" s="20" t="s">
        <v>672</v>
      </c>
      <c r="E224" s="36" t="s">
        <v>8</v>
      </c>
      <c r="F224" s="22" t="s">
        <v>5</v>
      </c>
      <c r="G224" s="22"/>
    </row>
    <row r="225" ht="18" customHeight="1" spans="1:7">
      <c r="A225" s="19">
        <v>290</v>
      </c>
      <c r="B225" s="20" t="s">
        <v>673</v>
      </c>
      <c r="C225" s="21" t="s">
        <v>674</v>
      </c>
      <c r="D225" s="20" t="s">
        <v>675</v>
      </c>
      <c r="E225" s="36" t="s">
        <v>8</v>
      </c>
      <c r="F225" s="22" t="s">
        <v>5</v>
      </c>
      <c r="G225" s="22" t="s">
        <v>9</v>
      </c>
    </row>
    <row r="226" ht="18" customHeight="1" spans="1:7">
      <c r="A226" s="19">
        <v>291</v>
      </c>
      <c r="B226" s="20" t="s">
        <v>676</v>
      </c>
      <c r="C226" s="21" t="s">
        <v>677</v>
      </c>
      <c r="D226" s="20" t="s">
        <v>678</v>
      </c>
      <c r="E226" s="36" t="s">
        <v>8</v>
      </c>
      <c r="F226" s="22" t="s">
        <v>5</v>
      </c>
      <c r="G226" s="22"/>
    </row>
    <row r="227" ht="18" customHeight="1" spans="1:7">
      <c r="A227" s="19">
        <v>292</v>
      </c>
      <c r="B227" s="20" t="s">
        <v>679</v>
      </c>
      <c r="C227" s="21" t="s">
        <v>680</v>
      </c>
      <c r="D227" s="20" t="s">
        <v>681</v>
      </c>
      <c r="E227" s="36" t="s">
        <v>4</v>
      </c>
      <c r="F227" s="22" t="s">
        <v>5</v>
      </c>
      <c r="G227" s="22"/>
    </row>
    <row r="228" ht="18" customHeight="1" spans="1:7">
      <c r="A228" s="19">
        <v>293</v>
      </c>
      <c r="B228" s="20" t="s">
        <v>682</v>
      </c>
      <c r="C228" s="21" t="s">
        <v>683</v>
      </c>
      <c r="D228" s="20" t="s">
        <v>684</v>
      </c>
      <c r="E228" s="36" t="s">
        <v>4</v>
      </c>
      <c r="F228" s="22" t="s">
        <v>5</v>
      </c>
      <c r="G228" s="22"/>
    </row>
    <row r="229" ht="18" customHeight="1" spans="1:7">
      <c r="A229" s="19">
        <v>294</v>
      </c>
      <c r="B229" s="38" t="s">
        <v>685</v>
      </c>
      <c r="C229" s="37" t="s">
        <v>686</v>
      </c>
      <c r="D229" s="38" t="s">
        <v>687</v>
      </c>
      <c r="E229" s="39" t="s">
        <v>4</v>
      </c>
      <c r="F229" s="22" t="s">
        <v>5</v>
      </c>
      <c r="G229" s="28"/>
    </row>
    <row r="230" ht="18" customHeight="1" spans="1:7">
      <c r="A230" s="19">
        <v>295</v>
      </c>
      <c r="B230" s="26" t="s">
        <v>688</v>
      </c>
      <c r="C230" s="29" t="s">
        <v>689</v>
      </c>
      <c r="D230" s="26" t="s">
        <v>690</v>
      </c>
      <c r="E230" s="36" t="s">
        <v>4</v>
      </c>
      <c r="F230" s="22" t="s">
        <v>5</v>
      </c>
      <c r="G230" s="22"/>
    </row>
    <row r="231" ht="18" customHeight="1" spans="1:7">
      <c r="A231" s="19">
        <v>296</v>
      </c>
      <c r="B231" s="20" t="s">
        <v>691</v>
      </c>
      <c r="C231" s="21" t="s">
        <v>692</v>
      </c>
      <c r="D231" s="20" t="s">
        <v>693</v>
      </c>
      <c r="E231" s="36" t="s">
        <v>4</v>
      </c>
      <c r="F231" s="22" t="s">
        <v>5</v>
      </c>
      <c r="G231" s="22"/>
    </row>
    <row r="232" ht="18" customHeight="1" spans="1:7">
      <c r="A232" s="19">
        <v>297</v>
      </c>
      <c r="B232" s="20" t="s">
        <v>694</v>
      </c>
      <c r="C232" s="21" t="s">
        <v>695</v>
      </c>
      <c r="D232" s="20" t="s">
        <v>696</v>
      </c>
      <c r="E232" s="36" t="s">
        <v>4</v>
      </c>
      <c r="F232" s="22" t="s">
        <v>5</v>
      </c>
      <c r="G232" s="22"/>
    </row>
    <row r="233" ht="18" customHeight="1" spans="1:7">
      <c r="A233" s="19">
        <v>298</v>
      </c>
      <c r="B233" s="20" t="s">
        <v>697</v>
      </c>
      <c r="C233" s="21" t="s">
        <v>698</v>
      </c>
      <c r="D233" s="20" t="s">
        <v>699</v>
      </c>
      <c r="E233" s="36" t="s">
        <v>28</v>
      </c>
      <c r="F233" s="22" t="s">
        <v>5</v>
      </c>
      <c r="G233" s="22"/>
    </row>
    <row r="234" ht="18" customHeight="1" spans="1:7">
      <c r="A234" s="19">
        <v>299</v>
      </c>
      <c r="B234" s="23">
        <v>363</v>
      </c>
      <c r="C234" s="21" t="s">
        <v>700</v>
      </c>
      <c r="D234" s="20" t="s">
        <v>701</v>
      </c>
      <c r="E234" s="36" t="s">
        <v>8</v>
      </c>
      <c r="F234" s="22" t="s">
        <v>5</v>
      </c>
      <c r="G234" s="22"/>
    </row>
    <row r="235" ht="18" customHeight="1" spans="1:7">
      <c r="A235" s="19">
        <v>301</v>
      </c>
      <c r="B235" s="24" t="s">
        <v>702</v>
      </c>
      <c r="C235" s="25" t="s">
        <v>703</v>
      </c>
      <c r="D235" s="24" t="s">
        <v>704</v>
      </c>
      <c r="E235" s="36" t="s">
        <v>4</v>
      </c>
      <c r="F235" s="22" t="s">
        <v>5</v>
      </c>
      <c r="G235" s="22"/>
    </row>
    <row r="236" ht="18" customHeight="1" spans="1:7">
      <c r="A236" s="19">
        <v>302</v>
      </c>
      <c r="B236" s="20" t="s">
        <v>705</v>
      </c>
      <c r="C236" s="25" t="s">
        <v>706</v>
      </c>
      <c r="D236" s="24" t="s">
        <v>707</v>
      </c>
      <c r="E236" s="36" t="s">
        <v>8</v>
      </c>
      <c r="F236" s="22" t="s">
        <v>5</v>
      </c>
      <c r="G236" s="22" t="s">
        <v>9</v>
      </c>
    </row>
    <row r="237" ht="18" customHeight="1" spans="1:7">
      <c r="A237" s="19">
        <v>303</v>
      </c>
      <c r="B237" s="20" t="s">
        <v>708</v>
      </c>
      <c r="C237" s="21" t="s">
        <v>709</v>
      </c>
      <c r="D237" s="20" t="s">
        <v>710</v>
      </c>
      <c r="E237" s="36" t="s">
        <v>8</v>
      </c>
      <c r="F237" s="22" t="s">
        <v>5</v>
      </c>
      <c r="G237" s="22"/>
    </row>
    <row r="238" ht="18" customHeight="1" spans="1:7">
      <c r="A238" s="19">
        <v>304</v>
      </c>
      <c r="B238" s="20" t="s">
        <v>711</v>
      </c>
      <c r="C238" s="21" t="s">
        <v>712</v>
      </c>
      <c r="D238" s="20" t="s">
        <v>713</v>
      </c>
      <c r="E238" s="36" t="s">
        <v>4</v>
      </c>
      <c r="F238" s="22" t="s">
        <v>5</v>
      </c>
      <c r="G238" s="22"/>
    </row>
    <row r="239" ht="18" customHeight="1" spans="1:7">
      <c r="A239" s="19">
        <v>305</v>
      </c>
      <c r="B239" s="20" t="s">
        <v>714</v>
      </c>
      <c r="C239" s="21" t="s">
        <v>715</v>
      </c>
      <c r="D239" s="20" t="s">
        <v>716</v>
      </c>
      <c r="E239" s="36" t="s">
        <v>8</v>
      </c>
      <c r="F239" s="22" t="s">
        <v>5</v>
      </c>
      <c r="G239" s="22"/>
    </row>
    <row r="240" ht="18" customHeight="1" spans="1:7">
      <c r="A240" s="19">
        <v>306</v>
      </c>
      <c r="B240" s="20" t="s">
        <v>717</v>
      </c>
      <c r="C240" s="21" t="s">
        <v>718</v>
      </c>
      <c r="D240" s="20" t="s">
        <v>719</v>
      </c>
      <c r="E240" s="36" t="s">
        <v>4</v>
      </c>
      <c r="F240" s="22" t="s">
        <v>5</v>
      </c>
      <c r="G240" s="22" t="s">
        <v>9</v>
      </c>
    </row>
    <row r="241" ht="18" customHeight="1" spans="1:7">
      <c r="A241" s="19">
        <v>307</v>
      </c>
      <c r="B241" s="20" t="s">
        <v>720</v>
      </c>
      <c r="C241" s="21" t="s">
        <v>721</v>
      </c>
      <c r="D241" s="20" t="s">
        <v>722</v>
      </c>
      <c r="E241" s="36" t="s">
        <v>8</v>
      </c>
      <c r="F241" s="22" t="s">
        <v>5</v>
      </c>
      <c r="G241" s="22"/>
    </row>
    <row r="242" ht="18" customHeight="1" spans="1:7">
      <c r="A242" s="19">
        <v>308</v>
      </c>
      <c r="B242" s="20" t="s">
        <v>723</v>
      </c>
      <c r="C242" s="21" t="s">
        <v>724</v>
      </c>
      <c r="D242" s="20" t="s">
        <v>725</v>
      </c>
      <c r="E242" s="36" t="s">
        <v>8</v>
      </c>
      <c r="F242" s="22" t="s">
        <v>5</v>
      </c>
      <c r="G242" s="22"/>
    </row>
    <row r="243" ht="18" customHeight="1" spans="1:7">
      <c r="A243" s="19">
        <v>309</v>
      </c>
      <c r="B243" s="20" t="s">
        <v>726</v>
      </c>
      <c r="C243" s="21" t="s">
        <v>727</v>
      </c>
      <c r="D243" s="20" t="s">
        <v>728</v>
      </c>
      <c r="E243" s="36" t="s">
        <v>8</v>
      </c>
      <c r="F243" s="22" t="s">
        <v>5</v>
      </c>
      <c r="G243" s="22"/>
    </row>
    <row r="244" ht="18" customHeight="1" spans="1:7">
      <c r="A244" s="19">
        <v>310</v>
      </c>
      <c r="B244" s="20" t="s">
        <v>729</v>
      </c>
      <c r="C244" s="21" t="s">
        <v>730</v>
      </c>
      <c r="D244" s="20" t="s">
        <v>731</v>
      </c>
      <c r="E244" s="36" t="s">
        <v>8</v>
      </c>
      <c r="F244" s="22" t="s">
        <v>5</v>
      </c>
      <c r="G244" s="22"/>
    </row>
    <row r="245" ht="18" customHeight="1" spans="1:7">
      <c r="A245" s="19">
        <v>311</v>
      </c>
      <c r="B245" s="20" t="s">
        <v>732</v>
      </c>
      <c r="C245" s="21" t="s">
        <v>733</v>
      </c>
      <c r="D245" s="20" t="s">
        <v>734</v>
      </c>
      <c r="E245" s="36" t="s">
        <v>8</v>
      </c>
      <c r="F245" s="22" t="s">
        <v>5</v>
      </c>
      <c r="G245" s="22"/>
    </row>
    <row r="246" ht="18" customHeight="1" spans="1:7">
      <c r="A246" s="19">
        <v>312</v>
      </c>
      <c r="B246" s="20" t="s">
        <v>735</v>
      </c>
      <c r="C246" s="21" t="s">
        <v>736</v>
      </c>
      <c r="D246" s="20" t="s">
        <v>737</v>
      </c>
      <c r="E246" s="36" t="s">
        <v>4</v>
      </c>
      <c r="F246" s="22" t="s">
        <v>5</v>
      </c>
      <c r="G246" s="22"/>
    </row>
    <row r="247" ht="18" customHeight="1" spans="1:7">
      <c r="A247" s="19">
        <v>314</v>
      </c>
      <c r="B247" s="20" t="s">
        <v>738</v>
      </c>
      <c r="C247" s="21" t="s">
        <v>739</v>
      </c>
      <c r="D247" s="20" t="s">
        <v>740</v>
      </c>
      <c r="E247" s="36" t="s">
        <v>4</v>
      </c>
      <c r="F247" s="22" t="s">
        <v>5</v>
      </c>
      <c r="G247" s="22"/>
    </row>
    <row r="248" ht="18" customHeight="1" spans="1:7">
      <c r="A248" s="19">
        <v>315</v>
      </c>
      <c r="B248" s="20" t="s">
        <v>741</v>
      </c>
      <c r="C248" s="21" t="s">
        <v>742</v>
      </c>
      <c r="D248" s="20" t="s">
        <v>743</v>
      </c>
      <c r="E248" s="36" t="s">
        <v>8</v>
      </c>
      <c r="F248" s="22" t="s">
        <v>5</v>
      </c>
      <c r="G248" s="22" t="s">
        <v>9</v>
      </c>
    </row>
    <row r="249" ht="18" customHeight="1" spans="1:7">
      <c r="A249" s="19">
        <v>316</v>
      </c>
      <c r="B249" s="20" t="s">
        <v>744</v>
      </c>
      <c r="C249" s="21" t="s">
        <v>745</v>
      </c>
      <c r="D249" s="20" t="s">
        <v>746</v>
      </c>
      <c r="E249" s="36" t="s">
        <v>4</v>
      </c>
      <c r="F249" s="22" t="s">
        <v>5</v>
      </c>
      <c r="G249" s="22"/>
    </row>
    <row r="250" ht="18" customHeight="1" spans="1:7">
      <c r="A250" s="19">
        <v>317</v>
      </c>
      <c r="B250" s="20" t="s">
        <v>747</v>
      </c>
      <c r="C250" s="21" t="s">
        <v>748</v>
      </c>
      <c r="D250" s="20" t="s">
        <v>749</v>
      </c>
      <c r="E250" s="36" t="s">
        <v>8</v>
      </c>
      <c r="F250" s="22" t="s">
        <v>5</v>
      </c>
      <c r="G250" s="22"/>
    </row>
    <row r="251" ht="18" customHeight="1" spans="1:7">
      <c r="A251" s="19">
        <v>320</v>
      </c>
      <c r="B251" s="20" t="s">
        <v>750</v>
      </c>
      <c r="C251" s="21" t="s">
        <v>751</v>
      </c>
      <c r="D251" s="20" t="s">
        <v>752</v>
      </c>
      <c r="E251" s="36" t="s">
        <v>4</v>
      </c>
      <c r="F251" s="22" t="s">
        <v>5</v>
      </c>
      <c r="G251" s="22"/>
    </row>
    <row r="252" ht="18" customHeight="1" spans="1:7">
      <c r="A252" s="19">
        <v>321</v>
      </c>
      <c r="B252" s="20" t="s">
        <v>753</v>
      </c>
      <c r="C252" s="21" t="s">
        <v>754</v>
      </c>
      <c r="D252" s="20" t="s">
        <v>755</v>
      </c>
      <c r="E252" s="36" t="s">
        <v>4</v>
      </c>
      <c r="F252" s="22" t="s">
        <v>5</v>
      </c>
      <c r="G252" s="22"/>
    </row>
    <row r="253" ht="18" customHeight="1" spans="1:7">
      <c r="A253" s="19">
        <v>323</v>
      </c>
      <c r="B253" s="20" t="s">
        <v>756</v>
      </c>
      <c r="C253" s="21" t="s">
        <v>757</v>
      </c>
      <c r="D253" s="20" t="s">
        <v>758</v>
      </c>
      <c r="E253" s="36" t="s">
        <v>8</v>
      </c>
      <c r="F253" s="22" t="s">
        <v>5</v>
      </c>
      <c r="G253" s="22"/>
    </row>
    <row r="254" ht="18" customHeight="1" spans="1:7">
      <c r="A254" s="19">
        <v>325</v>
      </c>
      <c r="B254" s="20" t="s">
        <v>759</v>
      </c>
      <c r="C254" s="21" t="s">
        <v>760</v>
      </c>
      <c r="D254" s="20" t="s">
        <v>761</v>
      </c>
      <c r="E254" s="36" t="s">
        <v>8</v>
      </c>
      <c r="F254" s="22" t="s">
        <v>5</v>
      </c>
      <c r="G254" s="22"/>
    </row>
    <row r="255" ht="18" customHeight="1" spans="1:7">
      <c r="A255" s="19">
        <v>326</v>
      </c>
      <c r="B255" s="20" t="s">
        <v>762</v>
      </c>
      <c r="C255" s="21" t="s">
        <v>763</v>
      </c>
      <c r="D255" s="20" t="s">
        <v>764</v>
      </c>
      <c r="E255" s="36" t="s">
        <v>765</v>
      </c>
      <c r="F255" s="22" t="s">
        <v>5</v>
      </c>
      <c r="G255" s="22"/>
    </row>
    <row r="256" ht="18" customHeight="1" spans="1:7">
      <c r="A256" s="19">
        <v>328</v>
      </c>
      <c r="B256" s="20" t="s">
        <v>766</v>
      </c>
      <c r="C256" s="21" t="s">
        <v>767</v>
      </c>
      <c r="D256" s="20" t="s">
        <v>768</v>
      </c>
      <c r="E256" s="36" t="s">
        <v>4</v>
      </c>
      <c r="F256" s="22" t="s">
        <v>5</v>
      </c>
      <c r="G256" s="22"/>
    </row>
    <row r="257" ht="18" customHeight="1" spans="1:7">
      <c r="A257" s="19">
        <v>331</v>
      </c>
      <c r="B257" s="20" t="s">
        <v>769</v>
      </c>
      <c r="C257" s="21" t="s">
        <v>770</v>
      </c>
      <c r="D257" s="20" t="s">
        <v>771</v>
      </c>
      <c r="E257" s="36" t="s">
        <v>4</v>
      </c>
      <c r="F257" s="22" t="s">
        <v>5</v>
      </c>
      <c r="G257" s="22"/>
    </row>
    <row r="258" ht="18" customHeight="1" spans="1:7">
      <c r="A258" s="19">
        <v>333</v>
      </c>
      <c r="B258" s="20" t="s">
        <v>772</v>
      </c>
      <c r="C258" s="21" t="s">
        <v>773</v>
      </c>
      <c r="D258" s="20" t="s">
        <v>774</v>
      </c>
      <c r="E258" s="36" t="s">
        <v>8</v>
      </c>
      <c r="F258" s="22" t="s">
        <v>5</v>
      </c>
      <c r="G258" s="22"/>
    </row>
    <row r="259" ht="18" customHeight="1" spans="1:7">
      <c r="A259" s="19">
        <v>335</v>
      </c>
      <c r="B259" s="20" t="s">
        <v>775</v>
      </c>
      <c r="C259" s="21" t="s">
        <v>776</v>
      </c>
      <c r="D259" s="20" t="s">
        <v>777</v>
      </c>
      <c r="E259" s="36" t="s">
        <v>8</v>
      </c>
      <c r="F259" s="22" t="s">
        <v>5</v>
      </c>
      <c r="G259" s="22"/>
    </row>
    <row r="260" ht="18" customHeight="1" spans="1:7">
      <c r="A260" s="19">
        <v>336</v>
      </c>
      <c r="B260" s="20" t="s">
        <v>778</v>
      </c>
      <c r="C260" s="21" t="s">
        <v>779</v>
      </c>
      <c r="D260" s="20" t="s">
        <v>780</v>
      </c>
      <c r="E260" s="36" t="s">
        <v>8</v>
      </c>
      <c r="F260" s="22" t="s">
        <v>5</v>
      </c>
      <c r="G260" s="22"/>
    </row>
    <row r="261" ht="18" customHeight="1" spans="1:7">
      <c r="A261" s="19">
        <v>337</v>
      </c>
      <c r="B261" s="42" t="s">
        <v>781</v>
      </c>
      <c r="C261" s="43" t="s">
        <v>782</v>
      </c>
      <c r="D261" s="42" t="s">
        <v>783</v>
      </c>
      <c r="E261" s="44" t="s">
        <v>8</v>
      </c>
      <c r="F261" s="22" t="s">
        <v>5</v>
      </c>
      <c r="G261" s="22"/>
    </row>
    <row r="262" ht="18" customHeight="1" spans="1:7">
      <c r="A262" s="19">
        <v>338</v>
      </c>
      <c r="B262" s="20" t="s">
        <v>784</v>
      </c>
      <c r="C262" s="21" t="s">
        <v>785</v>
      </c>
      <c r="D262" s="20" t="s">
        <v>786</v>
      </c>
      <c r="E262" s="36" t="s">
        <v>8</v>
      </c>
      <c r="F262" s="22" t="s">
        <v>5</v>
      </c>
      <c r="G262" s="22" t="s">
        <v>9</v>
      </c>
    </row>
    <row r="263" ht="18" customHeight="1" spans="1:7">
      <c r="A263" s="19">
        <v>339</v>
      </c>
      <c r="B263" s="19">
        <v>413</v>
      </c>
      <c r="C263" s="21" t="s">
        <v>787</v>
      </c>
      <c r="D263" s="20" t="s">
        <v>788</v>
      </c>
      <c r="E263" s="36" t="s">
        <v>8</v>
      </c>
      <c r="F263" s="22" t="s">
        <v>5</v>
      </c>
      <c r="G263" s="22"/>
    </row>
    <row r="264" ht="18" customHeight="1" spans="1:7">
      <c r="A264" s="19">
        <v>340</v>
      </c>
      <c r="B264" s="19">
        <v>417</v>
      </c>
      <c r="C264" s="21" t="s">
        <v>789</v>
      </c>
      <c r="D264" s="20" t="s">
        <v>790</v>
      </c>
      <c r="E264" s="36" t="s">
        <v>8</v>
      </c>
      <c r="F264" s="22" t="s">
        <v>5</v>
      </c>
      <c r="G264" s="22"/>
    </row>
    <row r="265" ht="18" customHeight="1" spans="1:7">
      <c r="A265" s="19">
        <v>341</v>
      </c>
      <c r="B265" s="19">
        <v>418</v>
      </c>
      <c r="C265" s="21" t="s">
        <v>791</v>
      </c>
      <c r="D265" s="20" t="s">
        <v>792</v>
      </c>
      <c r="E265" s="36" t="s">
        <v>8</v>
      </c>
      <c r="F265" s="22" t="s">
        <v>5</v>
      </c>
      <c r="G265" s="22"/>
    </row>
    <row r="266" ht="18" customHeight="1" spans="1:7">
      <c r="A266" s="19">
        <v>343</v>
      </c>
      <c r="B266" s="19">
        <v>420</v>
      </c>
      <c r="C266" s="21" t="s">
        <v>793</v>
      </c>
      <c r="D266" s="20" t="s">
        <v>794</v>
      </c>
      <c r="E266" s="36" t="s">
        <v>8</v>
      </c>
      <c r="F266" s="22" t="s">
        <v>5</v>
      </c>
      <c r="G266" s="22"/>
    </row>
    <row r="267" ht="18" customHeight="1" spans="1:7">
      <c r="A267" s="19">
        <v>346</v>
      </c>
      <c r="B267" s="19">
        <v>424</v>
      </c>
      <c r="C267" s="21" t="s">
        <v>795</v>
      </c>
      <c r="D267" s="20" t="s">
        <v>796</v>
      </c>
      <c r="E267" s="36" t="s">
        <v>4</v>
      </c>
      <c r="F267" s="22" t="s">
        <v>5</v>
      </c>
      <c r="G267" s="22"/>
    </row>
    <row r="268" ht="18" customHeight="1" spans="1:7">
      <c r="A268" s="19">
        <v>348</v>
      </c>
      <c r="B268" s="19">
        <v>427</v>
      </c>
      <c r="C268" s="21" t="s">
        <v>797</v>
      </c>
      <c r="D268" s="20" t="s">
        <v>798</v>
      </c>
      <c r="E268" s="36" t="s">
        <v>4</v>
      </c>
      <c r="F268" s="22" t="s">
        <v>5</v>
      </c>
      <c r="G268" s="22"/>
    </row>
    <row r="269" ht="18" customHeight="1" spans="1:7">
      <c r="A269" s="19">
        <v>349</v>
      </c>
      <c r="B269" s="19">
        <v>428</v>
      </c>
      <c r="C269" s="21" t="s">
        <v>799</v>
      </c>
      <c r="D269" s="20" t="s">
        <v>800</v>
      </c>
      <c r="E269" s="36" t="s">
        <v>4</v>
      </c>
      <c r="F269" s="22" t="s">
        <v>5</v>
      </c>
      <c r="G269" s="22"/>
    </row>
    <row r="270" ht="18" customHeight="1" spans="1:7">
      <c r="A270" s="19">
        <v>350</v>
      </c>
      <c r="B270" s="19">
        <v>430</v>
      </c>
      <c r="C270" s="21" t="s">
        <v>801</v>
      </c>
      <c r="D270" s="20" t="s">
        <v>802</v>
      </c>
      <c r="E270" s="36" t="s">
        <v>4</v>
      </c>
      <c r="F270" s="22" t="s">
        <v>5</v>
      </c>
      <c r="G270" s="22"/>
    </row>
    <row r="271" ht="18" customHeight="1" spans="1:7">
      <c r="A271" s="19">
        <v>351</v>
      </c>
      <c r="B271" s="19">
        <v>431</v>
      </c>
      <c r="C271" s="21" t="s">
        <v>803</v>
      </c>
      <c r="D271" s="20" t="s">
        <v>804</v>
      </c>
      <c r="E271" s="36" t="s">
        <v>4</v>
      </c>
      <c r="F271" s="22" t="s">
        <v>5</v>
      </c>
      <c r="G271" s="22"/>
    </row>
    <row r="272" ht="18" customHeight="1" spans="1:7">
      <c r="A272" s="19">
        <v>353</v>
      </c>
      <c r="B272" s="19">
        <v>436</v>
      </c>
      <c r="C272" s="21" t="s">
        <v>805</v>
      </c>
      <c r="D272" s="20" t="s">
        <v>806</v>
      </c>
      <c r="E272" s="36" t="s">
        <v>4</v>
      </c>
      <c r="F272" s="22" t="s">
        <v>5</v>
      </c>
      <c r="G272" s="22"/>
    </row>
    <row r="273" ht="18" customHeight="1" spans="1:7">
      <c r="A273" s="19">
        <v>357</v>
      </c>
      <c r="B273" s="19">
        <v>442</v>
      </c>
      <c r="C273" s="21" t="s">
        <v>807</v>
      </c>
      <c r="D273" s="20" t="s">
        <v>808</v>
      </c>
      <c r="E273" s="36" t="s">
        <v>28</v>
      </c>
      <c r="F273" s="22" t="s">
        <v>5</v>
      </c>
      <c r="G273" s="22"/>
    </row>
    <row r="274" ht="18" customHeight="1" spans="1:7">
      <c r="A274" s="19">
        <v>360</v>
      </c>
      <c r="B274" s="19">
        <v>448</v>
      </c>
      <c r="C274" s="21" t="s">
        <v>809</v>
      </c>
      <c r="D274" s="20" t="s">
        <v>810</v>
      </c>
      <c r="E274" s="36" t="s">
        <v>8</v>
      </c>
      <c r="F274" s="22" t="s">
        <v>5</v>
      </c>
      <c r="G274" s="22"/>
    </row>
    <row r="275" ht="18" customHeight="1" spans="1:7">
      <c r="A275" s="19">
        <v>364</v>
      </c>
      <c r="B275" s="19">
        <v>452</v>
      </c>
      <c r="C275" s="21" t="s">
        <v>811</v>
      </c>
      <c r="D275" s="50" t="s">
        <v>812</v>
      </c>
      <c r="E275" s="36" t="s">
        <v>8</v>
      </c>
      <c r="F275" s="22" t="s">
        <v>5</v>
      </c>
      <c r="G275" s="22"/>
    </row>
    <row r="276" ht="18" customHeight="1" spans="1:7">
      <c r="A276" s="19">
        <v>367</v>
      </c>
      <c r="B276" s="19">
        <v>457</v>
      </c>
      <c r="C276" s="21" t="s">
        <v>813</v>
      </c>
      <c r="D276" s="20" t="s">
        <v>814</v>
      </c>
      <c r="E276" s="36" t="s">
        <v>4</v>
      </c>
      <c r="F276" s="22" t="s">
        <v>5</v>
      </c>
      <c r="G276" s="22"/>
    </row>
    <row r="277" ht="18" customHeight="1" spans="1:7">
      <c r="A277" s="19">
        <v>369</v>
      </c>
      <c r="B277" s="19">
        <v>459</v>
      </c>
      <c r="C277" s="21" t="s">
        <v>815</v>
      </c>
      <c r="D277" s="20" t="s">
        <v>816</v>
      </c>
      <c r="E277" s="36" t="s">
        <v>4</v>
      </c>
      <c r="F277" s="22" t="s">
        <v>5</v>
      </c>
      <c r="G277" s="22"/>
    </row>
    <row r="278" ht="18" customHeight="1" spans="1:7">
      <c r="A278" s="19">
        <v>370</v>
      </c>
      <c r="B278" s="19">
        <v>461</v>
      </c>
      <c r="C278" s="21" t="s">
        <v>817</v>
      </c>
      <c r="D278" s="20" t="s">
        <v>818</v>
      </c>
      <c r="E278" s="36" t="s">
        <v>4</v>
      </c>
      <c r="F278" s="22" t="s">
        <v>5</v>
      </c>
      <c r="G278" s="22"/>
    </row>
    <row r="279" ht="18" customHeight="1" spans="1:7">
      <c r="A279" s="19">
        <v>371</v>
      </c>
      <c r="B279" s="19">
        <v>462</v>
      </c>
      <c r="C279" s="21" t="s">
        <v>819</v>
      </c>
      <c r="D279" s="20" t="s">
        <v>820</v>
      </c>
      <c r="E279" s="36" t="s">
        <v>8</v>
      </c>
      <c r="F279" s="22" t="s">
        <v>5</v>
      </c>
      <c r="G279" s="22"/>
    </row>
    <row r="280" ht="18" customHeight="1" spans="1:7">
      <c r="A280" s="19">
        <v>372</v>
      </c>
      <c r="B280" s="19">
        <v>463</v>
      </c>
      <c r="C280" s="21" t="s">
        <v>821</v>
      </c>
      <c r="D280" s="20" t="s">
        <v>822</v>
      </c>
      <c r="E280" s="36" t="s">
        <v>8</v>
      </c>
      <c r="F280" s="22" t="s">
        <v>5</v>
      </c>
      <c r="G280" s="22"/>
    </row>
    <row r="281" ht="18" customHeight="1" spans="1:7">
      <c r="A281" s="19">
        <v>374</v>
      </c>
      <c r="B281" s="19">
        <v>465</v>
      </c>
      <c r="C281" s="21" t="s">
        <v>823</v>
      </c>
      <c r="D281" s="20" t="s">
        <v>824</v>
      </c>
      <c r="E281" s="36" t="s">
        <v>28</v>
      </c>
      <c r="F281" s="22" t="s">
        <v>5</v>
      </c>
      <c r="G281" s="22"/>
    </row>
    <row r="282" ht="18" customHeight="1" spans="1:7">
      <c r="A282" s="19">
        <v>376</v>
      </c>
      <c r="B282" s="19">
        <v>467</v>
      </c>
      <c r="C282" s="21" t="s">
        <v>825</v>
      </c>
      <c r="D282" s="20" t="s">
        <v>826</v>
      </c>
      <c r="E282" s="36" t="s">
        <v>28</v>
      </c>
      <c r="F282" s="22" t="s">
        <v>5</v>
      </c>
      <c r="G282" s="22" t="s">
        <v>9</v>
      </c>
    </row>
    <row r="283" ht="18" customHeight="1" spans="1:7">
      <c r="A283" s="19">
        <v>377</v>
      </c>
      <c r="B283" s="19">
        <v>468</v>
      </c>
      <c r="C283" s="21" t="s">
        <v>827</v>
      </c>
      <c r="D283" s="20" t="s">
        <v>828</v>
      </c>
      <c r="E283" s="36" t="s">
        <v>4</v>
      </c>
      <c r="F283" s="22" t="s">
        <v>5</v>
      </c>
      <c r="G283" s="22"/>
    </row>
    <row r="284" ht="18" customHeight="1" spans="1:7">
      <c r="A284" s="19">
        <v>379</v>
      </c>
      <c r="B284" s="19">
        <v>470</v>
      </c>
      <c r="C284" s="21" t="s">
        <v>829</v>
      </c>
      <c r="D284" s="20" t="s">
        <v>830</v>
      </c>
      <c r="E284" s="36" t="s">
        <v>4</v>
      </c>
      <c r="F284" s="22" t="s">
        <v>5</v>
      </c>
      <c r="G284" s="22"/>
    </row>
    <row r="285" ht="18" customHeight="1" spans="1:7">
      <c r="A285" s="19">
        <v>381</v>
      </c>
      <c r="B285" s="19">
        <v>472</v>
      </c>
      <c r="C285" s="21" t="s">
        <v>831</v>
      </c>
      <c r="D285" s="20" t="s">
        <v>832</v>
      </c>
      <c r="E285" s="36" t="s">
        <v>4</v>
      </c>
      <c r="F285" s="22" t="s">
        <v>5</v>
      </c>
      <c r="G285" s="21"/>
    </row>
    <row r="286" ht="18" customHeight="1" spans="1:7">
      <c r="A286" s="19">
        <v>383</v>
      </c>
      <c r="B286" s="19">
        <v>474</v>
      </c>
      <c r="C286" s="21" t="s">
        <v>833</v>
      </c>
      <c r="D286" s="20" t="s">
        <v>834</v>
      </c>
      <c r="E286" s="36" t="s">
        <v>8</v>
      </c>
      <c r="F286" s="22" t="s">
        <v>5</v>
      </c>
      <c r="G286" s="22"/>
    </row>
    <row r="287" ht="18" customHeight="1" spans="1:7">
      <c r="A287" s="19">
        <v>386</v>
      </c>
      <c r="B287" s="19">
        <v>482</v>
      </c>
      <c r="C287" s="21" t="s">
        <v>835</v>
      </c>
      <c r="D287" s="20" t="s">
        <v>836</v>
      </c>
      <c r="E287" s="36" t="s">
        <v>4</v>
      </c>
      <c r="F287" s="22" t="s">
        <v>5</v>
      </c>
      <c r="G287" s="22"/>
    </row>
    <row r="288" ht="18" customHeight="1" spans="1:7">
      <c r="A288" s="19">
        <v>387</v>
      </c>
      <c r="B288" s="19">
        <v>483</v>
      </c>
      <c r="C288" s="21" t="s">
        <v>837</v>
      </c>
      <c r="D288" s="20" t="s">
        <v>838</v>
      </c>
      <c r="E288" s="36" t="s">
        <v>4</v>
      </c>
      <c r="F288" s="22" t="s">
        <v>5</v>
      </c>
      <c r="G288" s="22"/>
    </row>
    <row r="289" ht="18" customHeight="1" spans="1:7">
      <c r="A289" s="19">
        <v>389</v>
      </c>
      <c r="B289" s="19">
        <v>487</v>
      </c>
      <c r="C289" s="21" t="s">
        <v>839</v>
      </c>
      <c r="D289" s="20" t="s">
        <v>840</v>
      </c>
      <c r="E289" s="36" t="s">
        <v>4</v>
      </c>
      <c r="F289" s="22" t="s">
        <v>5</v>
      </c>
      <c r="G289" s="22"/>
    </row>
    <row r="290" ht="18" customHeight="1" spans="1:7">
      <c r="A290" s="19">
        <v>390</v>
      </c>
      <c r="B290" s="19">
        <v>489</v>
      </c>
      <c r="C290" s="21" t="s">
        <v>841</v>
      </c>
      <c r="D290" s="20" t="s">
        <v>842</v>
      </c>
      <c r="E290" s="36" t="s">
        <v>28</v>
      </c>
      <c r="F290" s="22" t="s">
        <v>5</v>
      </c>
      <c r="G290" s="22"/>
    </row>
    <row r="291" ht="18" customHeight="1" spans="1:7">
      <c r="A291" s="19">
        <v>391</v>
      </c>
      <c r="B291" s="19">
        <v>491</v>
      </c>
      <c r="C291" s="37" t="s">
        <v>843</v>
      </c>
      <c r="D291" s="38" t="s">
        <v>844</v>
      </c>
      <c r="E291" s="39" t="s">
        <v>4</v>
      </c>
      <c r="F291" s="22" t="s">
        <v>5</v>
      </c>
      <c r="G291" s="28"/>
    </row>
    <row r="292" ht="18" customHeight="1" spans="1:7">
      <c r="A292" s="19">
        <v>393</v>
      </c>
      <c r="B292" s="38">
        <v>6</v>
      </c>
      <c r="C292" s="37" t="s">
        <v>845</v>
      </c>
      <c r="D292" s="20" t="s">
        <v>846</v>
      </c>
      <c r="E292" s="26" t="s">
        <v>4</v>
      </c>
      <c r="F292" s="28" t="s">
        <v>5</v>
      </c>
      <c r="G292" s="28" t="s">
        <v>847</v>
      </c>
    </row>
    <row r="293" ht="18" customHeight="1" spans="1:7">
      <c r="A293" s="19">
        <v>396</v>
      </c>
      <c r="B293" s="38" t="s">
        <v>848</v>
      </c>
      <c r="C293" s="37" t="s">
        <v>849</v>
      </c>
      <c r="D293" s="20" t="s">
        <v>850</v>
      </c>
      <c r="E293" s="26" t="s">
        <v>4</v>
      </c>
      <c r="F293" s="22" t="s">
        <v>5</v>
      </c>
      <c r="G293" s="28" t="s">
        <v>851</v>
      </c>
    </row>
    <row r="294" ht="18" customHeight="1" spans="1:7">
      <c r="A294" s="19">
        <v>397</v>
      </c>
      <c r="B294" s="38" t="s">
        <v>852</v>
      </c>
      <c r="C294" s="37" t="s">
        <v>853</v>
      </c>
      <c r="D294" s="20" t="s">
        <v>854</v>
      </c>
      <c r="E294" s="26" t="s">
        <v>4</v>
      </c>
      <c r="F294" s="22" t="s">
        <v>5</v>
      </c>
      <c r="G294" s="28" t="s">
        <v>851</v>
      </c>
    </row>
    <row r="295" ht="18" customHeight="1" spans="1:7">
      <c r="A295" s="19">
        <v>398</v>
      </c>
      <c r="B295" s="38" t="s">
        <v>855</v>
      </c>
      <c r="C295" s="37" t="s">
        <v>856</v>
      </c>
      <c r="D295" s="20" t="s">
        <v>857</v>
      </c>
      <c r="E295" s="26" t="s">
        <v>8</v>
      </c>
      <c r="F295" s="22" t="s">
        <v>5</v>
      </c>
      <c r="G295" s="28" t="s">
        <v>851</v>
      </c>
    </row>
    <row r="296" ht="18" customHeight="1" spans="1:7">
      <c r="A296" s="19">
        <v>399</v>
      </c>
      <c r="B296" s="38" t="s">
        <v>858</v>
      </c>
      <c r="C296" s="37" t="s">
        <v>859</v>
      </c>
      <c r="D296" s="22" t="s">
        <v>860</v>
      </c>
      <c r="E296" s="22" t="s">
        <v>4</v>
      </c>
      <c r="F296" s="22" t="s">
        <v>5</v>
      </c>
      <c r="G296" s="28" t="s">
        <v>851</v>
      </c>
    </row>
    <row r="297" ht="18" customHeight="1" spans="1:7">
      <c r="A297" s="19">
        <v>400</v>
      </c>
      <c r="B297" s="38" t="s">
        <v>861</v>
      </c>
      <c r="C297" s="37" t="s">
        <v>862</v>
      </c>
      <c r="D297" s="20" t="s">
        <v>863</v>
      </c>
      <c r="E297" s="26" t="s">
        <v>4</v>
      </c>
      <c r="F297" s="22" t="s">
        <v>5</v>
      </c>
      <c r="G297" s="28" t="s">
        <v>851</v>
      </c>
    </row>
    <row r="298" ht="18" customHeight="1" spans="1:7">
      <c r="A298" s="19">
        <v>401</v>
      </c>
      <c r="B298" s="20" t="s">
        <v>864</v>
      </c>
      <c r="C298" s="37" t="s">
        <v>865</v>
      </c>
      <c r="D298" s="20" t="s">
        <v>866</v>
      </c>
      <c r="E298" s="26" t="s">
        <v>4</v>
      </c>
      <c r="F298" s="22" t="s">
        <v>5</v>
      </c>
      <c r="G298" s="28" t="s">
        <v>851</v>
      </c>
    </row>
    <row r="299" ht="18" customHeight="1" spans="1:7">
      <c r="A299" s="19">
        <v>402</v>
      </c>
      <c r="B299" s="20" t="s">
        <v>867</v>
      </c>
      <c r="C299" s="37" t="s">
        <v>868</v>
      </c>
      <c r="D299" s="20" t="s">
        <v>869</v>
      </c>
      <c r="E299" s="26" t="s">
        <v>4</v>
      </c>
      <c r="F299" s="22" t="s">
        <v>5</v>
      </c>
      <c r="G299" s="28" t="s">
        <v>851</v>
      </c>
    </row>
    <row r="300" ht="18" customHeight="1" spans="1:7">
      <c r="A300" s="19">
        <v>403</v>
      </c>
      <c r="B300" s="38" t="s">
        <v>870</v>
      </c>
      <c r="C300" s="37" t="s">
        <v>871</v>
      </c>
      <c r="D300" s="20" t="s">
        <v>872</v>
      </c>
      <c r="E300" s="26" t="s">
        <v>4</v>
      </c>
      <c r="F300" s="22" t="s">
        <v>5</v>
      </c>
      <c r="G300" s="28" t="s">
        <v>851</v>
      </c>
    </row>
    <row r="301" ht="18" customHeight="1" spans="1:7">
      <c r="A301" s="19">
        <v>406</v>
      </c>
      <c r="B301" s="38" t="s">
        <v>873</v>
      </c>
      <c r="C301" s="37" t="s">
        <v>874</v>
      </c>
      <c r="D301" s="20" t="s">
        <v>875</v>
      </c>
      <c r="E301" s="26" t="s">
        <v>4</v>
      </c>
      <c r="F301" s="22" t="s">
        <v>5</v>
      </c>
      <c r="G301" s="28" t="s">
        <v>851</v>
      </c>
    </row>
    <row r="302" ht="18" customHeight="1" spans="1:7">
      <c r="A302" s="19">
        <v>407</v>
      </c>
      <c r="B302" s="38" t="s">
        <v>876</v>
      </c>
      <c r="C302" s="37" t="s">
        <v>877</v>
      </c>
      <c r="D302" s="20" t="s">
        <v>878</v>
      </c>
      <c r="E302" s="26" t="s">
        <v>4</v>
      </c>
      <c r="F302" s="22" t="s">
        <v>5</v>
      </c>
      <c r="G302" s="28" t="s">
        <v>851</v>
      </c>
    </row>
    <row r="303" ht="18" customHeight="1" spans="1:7">
      <c r="A303" s="19">
        <v>409</v>
      </c>
      <c r="B303" s="38" t="s">
        <v>879</v>
      </c>
      <c r="C303" s="37" t="s">
        <v>880</v>
      </c>
      <c r="D303" s="24" t="s">
        <v>881</v>
      </c>
      <c r="E303" s="22" t="s">
        <v>4</v>
      </c>
      <c r="F303" s="22" t="s">
        <v>5</v>
      </c>
      <c r="G303" s="28" t="s">
        <v>851</v>
      </c>
    </row>
    <row r="304" ht="18" customHeight="1" spans="1:7">
      <c r="A304" s="19">
        <v>410</v>
      </c>
      <c r="B304" s="20" t="s">
        <v>882</v>
      </c>
      <c r="C304" s="37" t="s">
        <v>883</v>
      </c>
      <c r="D304" s="20" t="s">
        <v>884</v>
      </c>
      <c r="E304" s="26" t="s">
        <v>4</v>
      </c>
      <c r="F304" s="22" t="s">
        <v>5</v>
      </c>
      <c r="G304" s="28" t="s">
        <v>851</v>
      </c>
    </row>
    <row r="305" ht="18" customHeight="1" spans="1:7">
      <c r="A305" s="19">
        <v>411</v>
      </c>
      <c r="B305" s="38" t="s">
        <v>885</v>
      </c>
      <c r="C305" s="37" t="s">
        <v>886</v>
      </c>
      <c r="D305" s="20" t="s">
        <v>887</v>
      </c>
      <c r="E305" s="26" t="s">
        <v>4</v>
      </c>
      <c r="F305" s="22" t="s">
        <v>5</v>
      </c>
      <c r="G305" s="28" t="s">
        <v>851</v>
      </c>
    </row>
    <row r="306" ht="18" customHeight="1" spans="1:7">
      <c r="A306" s="19">
        <v>412</v>
      </c>
      <c r="B306" s="38" t="s">
        <v>888</v>
      </c>
      <c r="C306" s="37" t="s">
        <v>889</v>
      </c>
      <c r="D306" s="20" t="s">
        <v>890</v>
      </c>
      <c r="E306" s="26" t="s">
        <v>8</v>
      </c>
      <c r="F306" s="22" t="s">
        <v>5</v>
      </c>
      <c r="G306" s="28" t="s">
        <v>851</v>
      </c>
    </row>
    <row r="307" ht="18" customHeight="1" spans="1:7">
      <c r="A307" s="19">
        <v>414</v>
      </c>
      <c r="B307" s="20" t="s">
        <v>891</v>
      </c>
      <c r="C307" s="37" t="s">
        <v>892</v>
      </c>
      <c r="D307" s="20" t="s">
        <v>893</v>
      </c>
      <c r="E307" s="26" t="s">
        <v>4</v>
      </c>
      <c r="F307" s="22" t="s">
        <v>5</v>
      </c>
      <c r="G307" s="28" t="s">
        <v>851</v>
      </c>
    </row>
    <row r="308" ht="18" customHeight="1" spans="1:7">
      <c r="A308" s="19">
        <v>416</v>
      </c>
      <c r="B308" s="20" t="s">
        <v>894</v>
      </c>
      <c r="C308" s="37" t="s">
        <v>895</v>
      </c>
      <c r="D308" s="45" t="s">
        <v>896</v>
      </c>
      <c r="E308" s="26" t="s">
        <v>4</v>
      </c>
      <c r="F308" s="22" t="s">
        <v>5</v>
      </c>
      <c r="G308" s="28" t="s">
        <v>851</v>
      </c>
    </row>
    <row r="309" ht="18" customHeight="1" spans="1:7">
      <c r="A309" s="19">
        <v>417</v>
      </c>
      <c r="B309" s="38" t="s">
        <v>897</v>
      </c>
      <c r="C309" s="37" t="s">
        <v>898</v>
      </c>
      <c r="D309" s="20" t="s">
        <v>899</v>
      </c>
      <c r="E309" s="26" t="s">
        <v>4</v>
      </c>
      <c r="F309" s="22" t="s">
        <v>5</v>
      </c>
      <c r="G309" s="28" t="s">
        <v>851</v>
      </c>
    </row>
    <row r="310" ht="18" customHeight="1" spans="1:7">
      <c r="A310" s="19">
        <v>419</v>
      </c>
      <c r="B310" s="38" t="s">
        <v>900</v>
      </c>
      <c r="C310" s="37" t="s">
        <v>901</v>
      </c>
      <c r="D310" s="20" t="s">
        <v>902</v>
      </c>
      <c r="E310" s="26" t="s">
        <v>4</v>
      </c>
      <c r="F310" s="22" t="s">
        <v>5</v>
      </c>
      <c r="G310" s="28" t="s">
        <v>851</v>
      </c>
    </row>
    <row r="311" ht="18" customHeight="1" spans="1:7">
      <c r="A311" s="19">
        <v>420</v>
      </c>
      <c r="B311" s="38" t="s">
        <v>903</v>
      </c>
      <c r="C311" s="37" t="s">
        <v>904</v>
      </c>
      <c r="D311" s="20" t="s">
        <v>905</v>
      </c>
      <c r="E311" s="26" t="s">
        <v>4</v>
      </c>
      <c r="F311" s="22" t="s">
        <v>5</v>
      </c>
      <c r="G311" s="28" t="s">
        <v>851</v>
      </c>
    </row>
    <row r="312" ht="18" customHeight="1" spans="1:7">
      <c r="A312" s="19">
        <v>421</v>
      </c>
      <c r="B312" s="20" t="s">
        <v>906</v>
      </c>
      <c r="C312" s="37" t="s">
        <v>907</v>
      </c>
      <c r="D312" s="20" t="s">
        <v>908</v>
      </c>
      <c r="E312" s="26" t="s">
        <v>4</v>
      </c>
      <c r="F312" s="22" t="s">
        <v>5</v>
      </c>
      <c r="G312" s="28" t="s">
        <v>851</v>
      </c>
    </row>
    <row r="313" ht="18" customHeight="1" spans="1:7">
      <c r="A313" s="19">
        <v>422</v>
      </c>
      <c r="B313" s="20" t="s">
        <v>909</v>
      </c>
      <c r="C313" s="37" t="s">
        <v>910</v>
      </c>
      <c r="D313" s="20" t="s">
        <v>911</v>
      </c>
      <c r="E313" s="26" t="s">
        <v>4</v>
      </c>
      <c r="F313" s="22" t="s">
        <v>5</v>
      </c>
      <c r="G313" s="28" t="s">
        <v>851</v>
      </c>
    </row>
    <row r="314" ht="18" customHeight="1" spans="1:7">
      <c r="A314" s="19">
        <v>423</v>
      </c>
      <c r="B314" s="38" t="s">
        <v>912</v>
      </c>
      <c r="C314" s="37" t="s">
        <v>913</v>
      </c>
      <c r="D314" s="26" t="s">
        <v>914</v>
      </c>
      <c r="E314" s="26" t="s">
        <v>4</v>
      </c>
      <c r="F314" s="22" t="s">
        <v>5</v>
      </c>
      <c r="G314" s="28" t="s">
        <v>851</v>
      </c>
    </row>
    <row r="315" ht="18" customHeight="1" spans="1:7">
      <c r="A315" s="19">
        <v>425</v>
      </c>
      <c r="B315" s="38" t="s">
        <v>915</v>
      </c>
      <c r="C315" s="37" t="s">
        <v>916</v>
      </c>
      <c r="D315" s="20" t="s">
        <v>917</v>
      </c>
      <c r="E315" s="26" t="s">
        <v>4</v>
      </c>
      <c r="F315" s="28" t="s">
        <v>5</v>
      </c>
      <c r="G315" s="28" t="s">
        <v>847</v>
      </c>
    </row>
    <row r="316" ht="18" customHeight="1" spans="1:7">
      <c r="A316" s="19">
        <v>426</v>
      </c>
      <c r="B316" s="38" t="s">
        <v>918</v>
      </c>
      <c r="C316" s="37" t="s">
        <v>919</v>
      </c>
      <c r="D316" s="20" t="s">
        <v>920</v>
      </c>
      <c r="E316" s="26" t="s">
        <v>4</v>
      </c>
      <c r="F316" s="22" t="s">
        <v>5</v>
      </c>
      <c r="G316" s="28" t="s">
        <v>851</v>
      </c>
    </row>
    <row r="317" ht="18" customHeight="1" spans="1:7">
      <c r="A317" s="19">
        <v>428</v>
      </c>
      <c r="B317" s="38" t="s">
        <v>921</v>
      </c>
      <c r="C317" s="37" t="s">
        <v>922</v>
      </c>
      <c r="D317" s="20" t="s">
        <v>923</v>
      </c>
      <c r="E317" s="26" t="s">
        <v>4</v>
      </c>
      <c r="F317" s="22" t="s">
        <v>5</v>
      </c>
      <c r="G317" s="28" t="s">
        <v>851</v>
      </c>
    </row>
    <row r="318" ht="18" customHeight="1" spans="1:7">
      <c r="A318" s="19">
        <v>429</v>
      </c>
      <c r="B318" s="38" t="s">
        <v>924</v>
      </c>
      <c r="C318" s="37" t="s">
        <v>925</v>
      </c>
      <c r="D318" s="20" t="s">
        <v>926</v>
      </c>
      <c r="E318" s="26" t="s">
        <v>4</v>
      </c>
      <c r="F318" s="22" t="s">
        <v>5</v>
      </c>
      <c r="G318" s="28" t="s">
        <v>851</v>
      </c>
    </row>
    <row r="319" ht="18" customHeight="1" spans="1:7">
      <c r="A319" s="19">
        <v>432</v>
      </c>
      <c r="B319" s="38">
        <v>353</v>
      </c>
      <c r="C319" s="37" t="s">
        <v>927</v>
      </c>
      <c r="D319" s="20" t="s">
        <v>928</v>
      </c>
      <c r="E319" s="26" t="s">
        <v>4</v>
      </c>
      <c r="F319" s="22" t="s">
        <v>5</v>
      </c>
      <c r="G319" s="28" t="s">
        <v>851</v>
      </c>
    </row>
    <row r="320" ht="18" customHeight="1" spans="1:7">
      <c r="A320" s="19">
        <v>433</v>
      </c>
      <c r="B320" s="38" t="s">
        <v>929</v>
      </c>
      <c r="C320" s="37" t="s">
        <v>930</v>
      </c>
      <c r="D320" s="20" t="s">
        <v>931</v>
      </c>
      <c r="E320" s="26" t="s">
        <v>4</v>
      </c>
      <c r="F320" s="22" t="s">
        <v>5</v>
      </c>
      <c r="G320" s="28" t="s">
        <v>851</v>
      </c>
    </row>
    <row r="321" ht="18" customHeight="1" spans="1:7">
      <c r="A321" s="19">
        <v>434</v>
      </c>
      <c r="B321" s="20" t="s">
        <v>932</v>
      </c>
      <c r="C321" s="37" t="s">
        <v>933</v>
      </c>
      <c r="D321" s="20" t="s">
        <v>934</v>
      </c>
      <c r="E321" s="26" t="s">
        <v>4</v>
      </c>
      <c r="F321" s="22" t="s">
        <v>5</v>
      </c>
      <c r="G321" s="28" t="s">
        <v>851</v>
      </c>
    </row>
    <row r="322" ht="18" customHeight="1" spans="1:7">
      <c r="A322" s="19">
        <v>435</v>
      </c>
      <c r="B322" s="20" t="s">
        <v>935</v>
      </c>
      <c r="C322" s="37" t="s">
        <v>936</v>
      </c>
      <c r="D322" s="20" t="s">
        <v>937</v>
      </c>
      <c r="E322" s="26" t="s">
        <v>4</v>
      </c>
      <c r="F322" s="22" t="s">
        <v>5</v>
      </c>
      <c r="G322" s="28" t="s">
        <v>851</v>
      </c>
    </row>
    <row r="323" ht="18" customHeight="1" spans="1:7">
      <c r="A323" s="19">
        <v>438</v>
      </c>
      <c r="B323" s="38" t="s">
        <v>938</v>
      </c>
      <c r="C323" s="37" t="s">
        <v>939</v>
      </c>
      <c r="D323" s="20" t="s">
        <v>940</v>
      </c>
      <c r="E323" s="26" t="s">
        <v>4</v>
      </c>
      <c r="F323" s="22" t="s">
        <v>5</v>
      </c>
      <c r="G323" s="28" t="s">
        <v>851</v>
      </c>
    </row>
    <row r="324" ht="18" customHeight="1" spans="1:7">
      <c r="A324" s="19">
        <v>439</v>
      </c>
      <c r="B324" s="20" t="s">
        <v>941</v>
      </c>
      <c r="C324" s="37" t="s">
        <v>942</v>
      </c>
      <c r="D324" s="20" t="s">
        <v>943</v>
      </c>
      <c r="E324" s="26" t="s">
        <v>4</v>
      </c>
      <c r="F324" s="22" t="s">
        <v>5</v>
      </c>
      <c r="G324" s="28" t="s">
        <v>851</v>
      </c>
    </row>
    <row r="325" ht="18" customHeight="1" spans="1:7">
      <c r="A325" s="19">
        <v>441</v>
      </c>
      <c r="B325" s="20" t="s">
        <v>944</v>
      </c>
      <c r="C325" s="37" t="s">
        <v>945</v>
      </c>
      <c r="D325" s="20" t="s">
        <v>946</v>
      </c>
      <c r="E325" s="26" t="s">
        <v>4</v>
      </c>
      <c r="F325" s="22" t="s">
        <v>5</v>
      </c>
      <c r="G325" s="28" t="s">
        <v>851</v>
      </c>
    </row>
    <row r="326" ht="18" customHeight="1" spans="1:7">
      <c r="A326" s="19">
        <v>443</v>
      </c>
      <c r="B326" s="38">
        <v>415</v>
      </c>
      <c r="C326" s="37" t="s">
        <v>947</v>
      </c>
      <c r="D326" s="24" t="s">
        <v>948</v>
      </c>
      <c r="E326" s="26" t="s">
        <v>4</v>
      </c>
      <c r="F326" s="28" t="s">
        <v>5</v>
      </c>
      <c r="G326" s="28" t="s">
        <v>847</v>
      </c>
    </row>
    <row r="327" ht="18" customHeight="1" spans="1:7">
      <c r="A327" s="19">
        <v>445</v>
      </c>
      <c r="B327" s="38">
        <v>426</v>
      </c>
      <c r="C327" s="37" t="s">
        <v>949</v>
      </c>
      <c r="D327" s="20" t="s">
        <v>950</v>
      </c>
      <c r="E327" s="26" t="s">
        <v>4</v>
      </c>
      <c r="F327" s="22" t="s">
        <v>5</v>
      </c>
      <c r="G327" s="28" t="s">
        <v>851</v>
      </c>
    </row>
    <row r="328" ht="18" customHeight="1" spans="1:7">
      <c r="A328" s="19">
        <v>446</v>
      </c>
      <c r="B328" s="38">
        <v>434</v>
      </c>
      <c r="C328" s="37" t="s">
        <v>951</v>
      </c>
      <c r="D328" s="20" t="s">
        <v>952</v>
      </c>
      <c r="E328" s="26" t="s">
        <v>4</v>
      </c>
      <c r="F328" s="22" t="s">
        <v>5</v>
      </c>
      <c r="G328" s="28" t="s">
        <v>851</v>
      </c>
    </row>
    <row r="329" ht="18" customHeight="1" spans="1:7">
      <c r="A329" s="19">
        <v>448</v>
      </c>
      <c r="B329" s="38">
        <v>437</v>
      </c>
      <c r="C329" s="37" t="s">
        <v>953</v>
      </c>
      <c r="D329" s="20" t="s">
        <v>954</v>
      </c>
      <c r="E329" s="26" t="s">
        <v>8</v>
      </c>
      <c r="F329" s="22" t="s">
        <v>5</v>
      </c>
      <c r="G329" s="28" t="s">
        <v>851</v>
      </c>
    </row>
    <row r="330" ht="18" customHeight="1" spans="1:7">
      <c r="A330" s="19">
        <v>449</v>
      </c>
      <c r="B330" s="38">
        <v>438</v>
      </c>
      <c r="C330" s="37" t="s">
        <v>955</v>
      </c>
      <c r="D330" s="20" t="s">
        <v>956</v>
      </c>
      <c r="E330" s="26" t="s">
        <v>4</v>
      </c>
      <c r="F330" s="22" t="s">
        <v>5</v>
      </c>
      <c r="G330" s="28" t="s">
        <v>851</v>
      </c>
    </row>
    <row r="331" ht="18" customHeight="1" spans="1:7">
      <c r="A331" s="19">
        <v>452</v>
      </c>
      <c r="B331" s="38">
        <v>476</v>
      </c>
      <c r="C331" s="37" t="s">
        <v>957</v>
      </c>
      <c r="D331" s="20" t="s">
        <v>958</v>
      </c>
      <c r="E331" s="26" t="s">
        <v>8</v>
      </c>
      <c r="F331" s="22" t="s">
        <v>5</v>
      </c>
      <c r="G331" s="28" t="s">
        <v>851</v>
      </c>
    </row>
    <row r="332" ht="18" customHeight="1" spans="1:7">
      <c r="A332" s="19">
        <v>453</v>
      </c>
      <c r="B332" s="38">
        <v>485</v>
      </c>
      <c r="C332" s="37" t="s">
        <v>959</v>
      </c>
      <c r="D332" s="24" t="s">
        <v>960</v>
      </c>
      <c r="E332" s="26" t="s">
        <v>8</v>
      </c>
      <c r="F332" s="22" t="s">
        <v>5</v>
      </c>
      <c r="G332" s="28" t="s">
        <v>851</v>
      </c>
    </row>
    <row r="333" ht="18" customHeight="1" spans="1:7">
      <c r="A333" s="19">
        <v>454</v>
      </c>
      <c r="B333" s="38">
        <v>490</v>
      </c>
      <c r="C333" s="37" t="s">
        <v>961</v>
      </c>
      <c r="D333" s="20" t="s">
        <v>962</v>
      </c>
      <c r="E333" s="26" t="s">
        <v>28</v>
      </c>
      <c r="F333" s="28" t="s">
        <v>5</v>
      </c>
      <c r="G333" s="28" t="s">
        <v>847</v>
      </c>
    </row>
    <row r="334" ht="18" customHeight="1" spans="1:7">
      <c r="A334" s="19">
        <v>455</v>
      </c>
      <c r="B334" s="38">
        <v>492</v>
      </c>
      <c r="C334" s="37" t="s">
        <v>963</v>
      </c>
      <c r="D334" s="20" t="s">
        <v>964</v>
      </c>
      <c r="E334" s="26" t="s">
        <v>28</v>
      </c>
      <c r="F334" s="22" t="s">
        <v>5</v>
      </c>
      <c r="G334" s="28" t="s">
        <v>851</v>
      </c>
    </row>
    <row r="335" ht="18" customHeight="1" spans="1:7">
      <c r="A335" s="46" t="s">
        <v>965</v>
      </c>
      <c r="B335" s="46" t="s">
        <v>966</v>
      </c>
      <c r="C335" s="46" t="s">
        <v>967</v>
      </c>
      <c r="D335" s="46" t="s">
        <v>968</v>
      </c>
      <c r="E335" s="46" t="s">
        <v>969</v>
      </c>
      <c r="F335" s="46" t="s">
        <v>970</v>
      </c>
      <c r="G335" s="46" t="s">
        <v>971</v>
      </c>
    </row>
    <row r="336" ht="18" customHeight="1" spans="1:7">
      <c r="A336" s="19">
        <v>2</v>
      </c>
      <c r="B336" s="20" t="s">
        <v>972</v>
      </c>
      <c r="C336" s="21" t="s">
        <v>973</v>
      </c>
      <c r="D336" s="20" t="s">
        <v>974</v>
      </c>
      <c r="E336" s="22" t="s">
        <v>8</v>
      </c>
      <c r="F336" s="22"/>
      <c r="G336" s="22"/>
    </row>
    <row r="337" ht="18" customHeight="1" spans="1:7">
      <c r="A337" s="19">
        <v>4</v>
      </c>
      <c r="B337" s="20" t="s">
        <v>975</v>
      </c>
      <c r="C337" s="21" t="s">
        <v>976</v>
      </c>
      <c r="D337" s="20" t="s">
        <v>977</v>
      </c>
      <c r="E337" s="22" t="s">
        <v>8</v>
      </c>
      <c r="F337" s="22"/>
      <c r="G337" s="22"/>
    </row>
    <row r="338" ht="18" customHeight="1" spans="1:7">
      <c r="A338" s="19">
        <v>8</v>
      </c>
      <c r="B338" s="20" t="s">
        <v>978</v>
      </c>
      <c r="C338" s="21" t="s">
        <v>979</v>
      </c>
      <c r="D338" s="20" t="s">
        <v>980</v>
      </c>
      <c r="E338" s="22" t="s">
        <v>8</v>
      </c>
      <c r="F338" s="22"/>
      <c r="G338" s="22"/>
    </row>
    <row r="339" ht="18" customHeight="1" spans="1:7">
      <c r="A339" s="19">
        <v>15</v>
      </c>
      <c r="B339" s="20" t="s">
        <v>981</v>
      </c>
      <c r="C339" s="21" t="s">
        <v>982</v>
      </c>
      <c r="D339" s="20" t="s">
        <v>983</v>
      </c>
      <c r="E339" s="22" t="s">
        <v>8</v>
      </c>
      <c r="F339" s="22"/>
      <c r="G339" s="22"/>
    </row>
    <row r="340" ht="18" customHeight="1" spans="1:7">
      <c r="A340" s="19">
        <v>28</v>
      </c>
      <c r="B340" s="20" t="s">
        <v>984</v>
      </c>
      <c r="C340" s="21" t="s">
        <v>985</v>
      </c>
      <c r="D340" s="20" t="s">
        <v>986</v>
      </c>
      <c r="E340" s="22" t="s">
        <v>4</v>
      </c>
      <c r="F340" s="22"/>
      <c r="G340" s="22"/>
    </row>
    <row r="341" ht="18" customHeight="1" spans="1:7">
      <c r="A341" s="19">
        <v>32</v>
      </c>
      <c r="B341" s="20" t="s">
        <v>987</v>
      </c>
      <c r="C341" s="21" t="s">
        <v>988</v>
      </c>
      <c r="D341" s="47" t="s">
        <v>989</v>
      </c>
      <c r="E341" s="22" t="s">
        <v>8</v>
      </c>
      <c r="F341" s="22"/>
      <c r="G341" s="22"/>
    </row>
    <row r="342" ht="18" customHeight="1" spans="1:7">
      <c r="A342" s="19">
        <v>34</v>
      </c>
      <c r="B342" s="20" t="s">
        <v>990</v>
      </c>
      <c r="C342" s="21" t="s">
        <v>991</v>
      </c>
      <c r="D342" s="20" t="s">
        <v>992</v>
      </c>
      <c r="E342" s="22" t="s">
        <v>4</v>
      </c>
      <c r="F342" s="22"/>
      <c r="G342" s="22"/>
    </row>
    <row r="343" ht="18" customHeight="1" spans="1:7">
      <c r="A343" s="19">
        <v>37</v>
      </c>
      <c r="B343" s="20" t="s">
        <v>993</v>
      </c>
      <c r="C343" s="21" t="s">
        <v>994</v>
      </c>
      <c r="D343" s="20" t="s">
        <v>995</v>
      </c>
      <c r="E343" s="22" t="s">
        <v>4</v>
      </c>
      <c r="F343" s="22"/>
      <c r="G343" s="22"/>
    </row>
    <row r="344" ht="18" customHeight="1" spans="1:7">
      <c r="A344" s="19">
        <v>41</v>
      </c>
      <c r="B344" s="20" t="s">
        <v>996</v>
      </c>
      <c r="C344" s="21" t="s">
        <v>997</v>
      </c>
      <c r="D344" s="20" t="s">
        <v>998</v>
      </c>
      <c r="E344" s="22" t="s">
        <v>8</v>
      </c>
      <c r="F344" s="22"/>
      <c r="G344" s="22"/>
    </row>
    <row r="345" ht="18" customHeight="1" spans="1:7">
      <c r="A345" s="19">
        <v>55</v>
      </c>
      <c r="B345" s="20" t="s">
        <v>999</v>
      </c>
      <c r="C345" s="21" t="s">
        <v>1000</v>
      </c>
      <c r="D345" s="20" t="s">
        <v>1001</v>
      </c>
      <c r="E345" s="22" t="s">
        <v>8</v>
      </c>
      <c r="F345" s="22"/>
      <c r="G345" s="22"/>
    </row>
    <row r="346" ht="18" customHeight="1" spans="1:7">
      <c r="A346" s="19">
        <v>59</v>
      </c>
      <c r="B346" s="20" t="s">
        <v>1002</v>
      </c>
      <c r="C346" s="21" t="s">
        <v>1003</v>
      </c>
      <c r="D346" s="20" t="s">
        <v>1004</v>
      </c>
      <c r="E346" s="22" t="s">
        <v>8</v>
      </c>
      <c r="F346" s="22"/>
      <c r="G346" s="22"/>
    </row>
    <row r="347" ht="18" customHeight="1" spans="1:7">
      <c r="A347" s="19">
        <v>75</v>
      </c>
      <c r="B347" s="20" t="s">
        <v>1005</v>
      </c>
      <c r="C347" s="21" t="s">
        <v>1006</v>
      </c>
      <c r="D347" s="20" t="s">
        <v>1007</v>
      </c>
      <c r="E347" s="22" t="s">
        <v>8</v>
      </c>
      <c r="F347" s="22"/>
      <c r="G347" s="22"/>
    </row>
    <row r="348" ht="18" customHeight="1" spans="1:7">
      <c r="A348" s="19">
        <v>76</v>
      </c>
      <c r="B348" s="20" t="s">
        <v>1008</v>
      </c>
      <c r="C348" s="21" t="s">
        <v>1009</v>
      </c>
      <c r="D348" s="20" t="s">
        <v>1010</v>
      </c>
      <c r="E348" s="22" t="s">
        <v>8</v>
      </c>
      <c r="F348" s="22"/>
      <c r="G348" s="22"/>
    </row>
    <row r="349" ht="18" customHeight="1" spans="1:7">
      <c r="A349" s="19">
        <v>91</v>
      </c>
      <c r="B349" s="42" t="s">
        <v>1011</v>
      </c>
      <c r="C349" s="21" t="s">
        <v>1012</v>
      </c>
      <c r="D349" s="20" t="s">
        <v>1013</v>
      </c>
      <c r="E349" s="22" t="s">
        <v>8</v>
      </c>
      <c r="F349" s="22"/>
      <c r="G349" s="22"/>
    </row>
    <row r="350" ht="18" customHeight="1" spans="1:7">
      <c r="A350" s="19">
        <v>105</v>
      </c>
      <c r="B350" s="20" t="s">
        <v>1014</v>
      </c>
      <c r="C350" s="21" t="s">
        <v>1015</v>
      </c>
      <c r="D350" s="20" t="s">
        <v>1016</v>
      </c>
      <c r="E350" s="22" t="s">
        <v>8</v>
      </c>
      <c r="F350" s="22"/>
      <c r="G350" s="22"/>
    </row>
    <row r="351" ht="18" customHeight="1" spans="1:7">
      <c r="A351" s="19">
        <v>106</v>
      </c>
      <c r="B351" s="20" t="s">
        <v>1017</v>
      </c>
      <c r="C351" s="21" t="s">
        <v>1018</v>
      </c>
      <c r="D351" s="20" t="s">
        <v>1019</v>
      </c>
      <c r="E351" s="22" t="s">
        <v>8</v>
      </c>
      <c r="F351" s="22"/>
      <c r="G351" s="22"/>
    </row>
    <row r="352" ht="18" customHeight="1" spans="1:7">
      <c r="A352" s="19">
        <v>107</v>
      </c>
      <c r="B352" s="20" t="s">
        <v>1020</v>
      </c>
      <c r="C352" s="21" t="s">
        <v>1021</v>
      </c>
      <c r="D352" s="20" t="s">
        <v>1022</v>
      </c>
      <c r="E352" s="22" t="s">
        <v>8</v>
      </c>
      <c r="F352" s="22"/>
      <c r="G352" s="22"/>
    </row>
    <row r="353" ht="18" customHeight="1" spans="1:7">
      <c r="A353" s="19">
        <v>116</v>
      </c>
      <c r="B353" s="20" t="s">
        <v>1023</v>
      </c>
      <c r="C353" s="21" t="s">
        <v>1024</v>
      </c>
      <c r="D353" s="20" t="s">
        <v>1025</v>
      </c>
      <c r="E353" s="22" t="s">
        <v>4</v>
      </c>
      <c r="F353" s="22"/>
      <c r="G353" s="22"/>
    </row>
    <row r="354" ht="18" customHeight="1" spans="1:7">
      <c r="A354" s="19">
        <v>119</v>
      </c>
      <c r="B354" s="20" t="s">
        <v>1026</v>
      </c>
      <c r="C354" s="21" t="s">
        <v>1027</v>
      </c>
      <c r="D354" s="20" t="s">
        <v>1028</v>
      </c>
      <c r="E354" s="22" t="s">
        <v>8</v>
      </c>
      <c r="F354" s="22"/>
      <c r="G354" s="22"/>
    </row>
    <row r="355" ht="18" customHeight="1" spans="1:7">
      <c r="A355" s="19">
        <v>130</v>
      </c>
      <c r="B355" s="48" t="s">
        <v>1029</v>
      </c>
      <c r="C355" s="29" t="s">
        <v>1030</v>
      </c>
      <c r="D355" s="26" t="s">
        <v>1031</v>
      </c>
      <c r="E355" s="22" t="s">
        <v>8</v>
      </c>
      <c r="F355" s="22"/>
      <c r="G355" s="22"/>
    </row>
    <row r="356" ht="18" customHeight="1" spans="1:7">
      <c r="A356" s="19">
        <v>131</v>
      </c>
      <c r="B356" s="42" t="s">
        <v>1032</v>
      </c>
      <c r="C356" s="29" t="s">
        <v>1033</v>
      </c>
      <c r="D356" s="26" t="s">
        <v>1034</v>
      </c>
      <c r="E356" s="22" t="s">
        <v>8</v>
      </c>
      <c r="F356" s="22"/>
      <c r="G356" s="22"/>
    </row>
    <row r="357" ht="18" customHeight="1" spans="1:7">
      <c r="A357" s="19">
        <v>135</v>
      </c>
      <c r="B357" s="20" t="s">
        <v>1035</v>
      </c>
      <c r="C357" s="30" t="s">
        <v>1036</v>
      </c>
      <c r="D357" s="20" t="s">
        <v>1037</v>
      </c>
      <c r="E357" s="32" t="s">
        <v>4</v>
      </c>
      <c r="F357" s="32"/>
      <c r="G357" s="32"/>
    </row>
    <row r="358" ht="18" customHeight="1" spans="1:7">
      <c r="A358" s="19">
        <v>136</v>
      </c>
      <c r="B358" s="20" t="s">
        <v>1038</v>
      </c>
      <c r="C358" s="21" t="s">
        <v>1039</v>
      </c>
      <c r="D358" s="20" t="s">
        <v>1040</v>
      </c>
      <c r="E358" s="22" t="s">
        <v>8</v>
      </c>
      <c r="F358" s="22"/>
      <c r="G358" s="22"/>
    </row>
    <row r="359" ht="18" customHeight="1" spans="1:7">
      <c r="A359" s="19">
        <v>137</v>
      </c>
      <c r="B359" s="20" t="s">
        <v>1041</v>
      </c>
      <c r="C359" s="21" t="s">
        <v>1042</v>
      </c>
      <c r="D359" s="20" t="s">
        <v>1043</v>
      </c>
      <c r="E359" s="22" t="s">
        <v>8</v>
      </c>
      <c r="F359" s="22"/>
      <c r="G359" s="22"/>
    </row>
    <row r="360" ht="18" customHeight="1" spans="1:7">
      <c r="A360" s="19">
        <v>142</v>
      </c>
      <c r="B360" s="20" t="s">
        <v>1044</v>
      </c>
      <c r="C360" s="21" t="s">
        <v>1045</v>
      </c>
      <c r="D360" s="20" t="s">
        <v>1046</v>
      </c>
      <c r="E360" s="22" t="s">
        <v>8</v>
      </c>
      <c r="F360" s="22"/>
      <c r="G360" s="22"/>
    </row>
    <row r="361" ht="18" customHeight="1" spans="1:7">
      <c r="A361" s="19">
        <v>151</v>
      </c>
      <c r="B361" s="20" t="s">
        <v>1047</v>
      </c>
      <c r="C361" s="21" t="s">
        <v>1048</v>
      </c>
      <c r="D361" s="20" t="s">
        <v>1049</v>
      </c>
      <c r="E361" s="22" t="s">
        <v>8</v>
      </c>
      <c r="F361" s="22"/>
      <c r="G361" s="22"/>
    </row>
    <row r="362" ht="18" customHeight="1" spans="1:7">
      <c r="A362" s="19">
        <v>156</v>
      </c>
      <c r="B362" s="20" t="s">
        <v>1050</v>
      </c>
      <c r="C362" s="21" t="s">
        <v>1051</v>
      </c>
      <c r="D362" s="20" t="s">
        <v>1052</v>
      </c>
      <c r="E362" s="22" t="s">
        <v>8</v>
      </c>
      <c r="F362" s="22"/>
      <c r="G362" s="22"/>
    </row>
    <row r="363" ht="18" customHeight="1" spans="1:7">
      <c r="A363" s="19">
        <v>157</v>
      </c>
      <c r="B363" s="20" t="s">
        <v>1053</v>
      </c>
      <c r="C363" s="21" t="s">
        <v>1054</v>
      </c>
      <c r="D363" s="20" t="s">
        <v>1055</v>
      </c>
      <c r="E363" s="22" t="s">
        <v>8</v>
      </c>
      <c r="F363" s="22"/>
      <c r="G363" s="22"/>
    </row>
    <row r="364" ht="18" customHeight="1" spans="1:7">
      <c r="A364" s="19">
        <v>158</v>
      </c>
      <c r="B364" s="20" t="s">
        <v>1056</v>
      </c>
      <c r="C364" s="21" t="s">
        <v>1057</v>
      </c>
      <c r="D364" s="20" t="s">
        <v>1058</v>
      </c>
      <c r="E364" s="22" t="s">
        <v>28</v>
      </c>
      <c r="F364" s="22"/>
      <c r="G364" s="22"/>
    </row>
    <row r="365" ht="18" customHeight="1" spans="1:7">
      <c r="A365" s="19">
        <v>161</v>
      </c>
      <c r="B365" s="20" t="s">
        <v>1059</v>
      </c>
      <c r="C365" s="21" t="s">
        <v>1060</v>
      </c>
      <c r="D365" s="20" t="s">
        <v>1061</v>
      </c>
      <c r="E365" s="22" t="s">
        <v>8</v>
      </c>
      <c r="F365" s="22"/>
      <c r="G365" s="22"/>
    </row>
    <row r="366" ht="18" customHeight="1" spans="1:7">
      <c r="A366" s="19">
        <v>167</v>
      </c>
      <c r="B366" s="20" t="s">
        <v>1062</v>
      </c>
      <c r="C366" s="21" t="s">
        <v>1063</v>
      </c>
      <c r="D366" s="20" t="s">
        <v>1064</v>
      </c>
      <c r="E366" s="22" t="s">
        <v>8</v>
      </c>
      <c r="F366" s="22"/>
      <c r="G366" s="22"/>
    </row>
    <row r="367" ht="18" customHeight="1" spans="1:7">
      <c r="A367" s="19">
        <v>168</v>
      </c>
      <c r="B367" s="20" t="s">
        <v>1065</v>
      </c>
      <c r="C367" s="21" t="s">
        <v>1066</v>
      </c>
      <c r="D367" s="20" t="s">
        <v>1067</v>
      </c>
      <c r="E367" s="22" t="s">
        <v>4</v>
      </c>
      <c r="F367" s="22"/>
      <c r="G367" s="22"/>
    </row>
    <row r="368" ht="18" customHeight="1" spans="1:7">
      <c r="A368" s="19">
        <v>171</v>
      </c>
      <c r="B368" s="20" t="s">
        <v>1068</v>
      </c>
      <c r="C368" s="21" t="s">
        <v>1069</v>
      </c>
      <c r="D368" s="20" t="s">
        <v>1070</v>
      </c>
      <c r="E368" s="22" t="s">
        <v>4</v>
      </c>
      <c r="F368" s="22"/>
      <c r="G368" s="22"/>
    </row>
    <row r="369" ht="18" customHeight="1" spans="1:7">
      <c r="A369" s="19">
        <v>173</v>
      </c>
      <c r="B369" s="20" t="s">
        <v>1071</v>
      </c>
      <c r="C369" s="21" t="s">
        <v>1072</v>
      </c>
      <c r="D369" s="20" t="s">
        <v>1073</v>
      </c>
      <c r="E369" s="22" t="s">
        <v>8</v>
      </c>
      <c r="F369" s="22"/>
      <c r="G369" s="22"/>
    </row>
    <row r="370" ht="18" customHeight="1" spans="1:7">
      <c r="A370" s="19">
        <v>174</v>
      </c>
      <c r="B370" s="20" t="s">
        <v>1074</v>
      </c>
      <c r="C370" s="21" t="s">
        <v>1075</v>
      </c>
      <c r="D370" s="20" t="s">
        <v>1076</v>
      </c>
      <c r="E370" s="22" t="s">
        <v>4</v>
      </c>
      <c r="F370" s="22"/>
      <c r="G370" s="22"/>
    </row>
    <row r="371" ht="18" customHeight="1" spans="1:7">
      <c r="A371" s="19">
        <v>175</v>
      </c>
      <c r="B371" s="20" t="s">
        <v>1077</v>
      </c>
      <c r="C371" s="21" t="s">
        <v>1078</v>
      </c>
      <c r="D371" s="20" t="s">
        <v>1079</v>
      </c>
      <c r="E371" s="22" t="s">
        <v>8</v>
      </c>
      <c r="F371" s="22"/>
      <c r="G371" s="22"/>
    </row>
    <row r="372" ht="18" customHeight="1" spans="1:7">
      <c r="A372" s="19">
        <v>176</v>
      </c>
      <c r="B372" s="20" t="s">
        <v>1080</v>
      </c>
      <c r="C372" s="21" t="s">
        <v>1081</v>
      </c>
      <c r="D372" s="20" t="s">
        <v>1082</v>
      </c>
      <c r="E372" s="22" t="s">
        <v>4</v>
      </c>
      <c r="F372" s="22"/>
      <c r="G372" s="22"/>
    </row>
    <row r="373" ht="18" customHeight="1" spans="1:7">
      <c r="A373" s="19">
        <v>180</v>
      </c>
      <c r="B373" s="20" t="s">
        <v>1083</v>
      </c>
      <c r="C373" s="21" t="s">
        <v>1084</v>
      </c>
      <c r="D373" s="20" t="s">
        <v>1085</v>
      </c>
      <c r="E373" s="22" t="s">
        <v>8</v>
      </c>
      <c r="F373" s="22"/>
      <c r="G373" s="22"/>
    </row>
    <row r="374" ht="18" customHeight="1" spans="1:7">
      <c r="A374" s="19">
        <v>183</v>
      </c>
      <c r="B374" s="20" t="s">
        <v>1086</v>
      </c>
      <c r="C374" s="21" t="s">
        <v>1087</v>
      </c>
      <c r="D374" s="20" t="s">
        <v>1088</v>
      </c>
      <c r="E374" s="22" t="s">
        <v>28</v>
      </c>
      <c r="F374" s="22"/>
      <c r="G374" s="22"/>
    </row>
    <row r="375" ht="18" customHeight="1" spans="1:7">
      <c r="A375" s="19">
        <v>186</v>
      </c>
      <c r="B375" s="20" t="s">
        <v>1089</v>
      </c>
      <c r="C375" s="21" t="s">
        <v>1090</v>
      </c>
      <c r="D375" s="20" t="s">
        <v>1091</v>
      </c>
      <c r="E375" s="22" t="s">
        <v>8</v>
      </c>
      <c r="F375" s="22"/>
      <c r="G375" s="22"/>
    </row>
    <row r="376" ht="18" customHeight="1" spans="1:7">
      <c r="A376" s="19">
        <v>193</v>
      </c>
      <c r="B376" s="20" t="s">
        <v>1092</v>
      </c>
      <c r="C376" s="21" t="s">
        <v>1093</v>
      </c>
      <c r="D376" s="20" t="s">
        <v>1094</v>
      </c>
      <c r="E376" s="36" t="s">
        <v>4</v>
      </c>
      <c r="F376" s="22"/>
      <c r="G376" s="22"/>
    </row>
    <row r="377" ht="18" customHeight="1" spans="1:7">
      <c r="A377" s="19">
        <v>197</v>
      </c>
      <c r="B377" s="20" t="s">
        <v>1095</v>
      </c>
      <c r="C377" s="21" t="s">
        <v>1096</v>
      </c>
      <c r="D377" s="20" t="s">
        <v>1097</v>
      </c>
      <c r="E377" s="36" t="s">
        <v>4</v>
      </c>
      <c r="F377" s="22"/>
      <c r="G377" s="22"/>
    </row>
    <row r="378" ht="18" customHeight="1" spans="1:7">
      <c r="A378" s="19">
        <v>200</v>
      </c>
      <c r="B378" s="26" t="s">
        <v>1098</v>
      </c>
      <c r="C378" s="29" t="s">
        <v>1099</v>
      </c>
      <c r="D378" s="26" t="s">
        <v>1100</v>
      </c>
      <c r="E378" s="36" t="s">
        <v>8</v>
      </c>
      <c r="F378" s="22"/>
      <c r="G378" s="22"/>
    </row>
    <row r="379" ht="18" customHeight="1" spans="1:7">
      <c r="A379" s="19">
        <v>204</v>
      </c>
      <c r="B379" s="20" t="s">
        <v>1101</v>
      </c>
      <c r="C379" s="21" t="s">
        <v>1102</v>
      </c>
      <c r="D379" s="20" t="s">
        <v>1103</v>
      </c>
      <c r="E379" s="36" t="s">
        <v>8</v>
      </c>
      <c r="F379" s="22"/>
      <c r="G379" s="22"/>
    </row>
    <row r="380" ht="18" customHeight="1" spans="1:7">
      <c r="A380" s="19">
        <v>205</v>
      </c>
      <c r="B380" s="20" t="s">
        <v>1104</v>
      </c>
      <c r="C380" s="21" t="s">
        <v>1105</v>
      </c>
      <c r="D380" s="20" t="s">
        <v>1106</v>
      </c>
      <c r="E380" s="36" t="s">
        <v>8</v>
      </c>
      <c r="F380" s="22"/>
      <c r="G380" s="22"/>
    </row>
    <row r="381" ht="18" customHeight="1" spans="1:7">
      <c r="A381" s="19">
        <v>209</v>
      </c>
      <c r="B381" s="20" t="s">
        <v>1107</v>
      </c>
      <c r="C381" s="21" t="s">
        <v>1108</v>
      </c>
      <c r="D381" s="20" t="s">
        <v>1109</v>
      </c>
      <c r="E381" s="36" t="s">
        <v>8</v>
      </c>
      <c r="F381" s="22"/>
      <c r="G381" s="22"/>
    </row>
    <row r="382" ht="18" customHeight="1" spans="1:7">
      <c r="A382" s="19">
        <v>212</v>
      </c>
      <c r="B382" s="20" t="s">
        <v>1110</v>
      </c>
      <c r="C382" s="21" t="s">
        <v>1111</v>
      </c>
      <c r="D382" s="20" t="s">
        <v>1112</v>
      </c>
      <c r="E382" s="36" t="s">
        <v>8</v>
      </c>
      <c r="F382" s="22"/>
      <c r="G382" s="22"/>
    </row>
    <row r="383" ht="18" customHeight="1" spans="1:7">
      <c r="A383" s="19">
        <v>217</v>
      </c>
      <c r="B383" s="20" t="s">
        <v>1113</v>
      </c>
      <c r="C383" s="21" t="s">
        <v>1114</v>
      </c>
      <c r="D383" s="20" t="s">
        <v>1115</v>
      </c>
      <c r="E383" s="36" t="s">
        <v>4</v>
      </c>
      <c r="F383" s="22"/>
      <c r="G383" s="22"/>
    </row>
    <row r="384" ht="18" customHeight="1" spans="1:7">
      <c r="A384" s="19">
        <v>224</v>
      </c>
      <c r="B384" s="20" t="s">
        <v>1116</v>
      </c>
      <c r="C384" s="21" t="s">
        <v>1117</v>
      </c>
      <c r="D384" s="20" t="s">
        <v>1118</v>
      </c>
      <c r="E384" s="36" t="s">
        <v>8</v>
      </c>
      <c r="F384" s="22"/>
      <c r="G384" s="22"/>
    </row>
    <row r="385" ht="18" customHeight="1" spans="1:7">
      <c r="A385" s="19">
        <v>231</v>
      </c>
      <c r="B385" s="20" t="s">
        <v>1119</v>
      </c>
      <c r="C385" s="21" t="s">
        <v>1120</v>
      </c>
      <c r="D385" s="20" t="s">
        <v>1121</v>
      </c>
      <c r="E385" s="36" t="s">
        <v>4</v>
      </c>
      <c r="F385" s="22"/>
      <c r="G385" s="22"/>
    </row>
    <row r="386" ht="18" customHeight="1" spans="1:7">
      <c r="A386" s="19">
        <v>232</v>
      </c>
      <c r="B386" s="20" t="s">
        <v>1122</v>
      </c>
      <c r="C386" s="21" t="s">
        <v>1123</v>
      </c>
      <c r="D386" s="20" t="s">
        <v>1124</v>
      </c>
      <c r="E386" s="36" t="s">
        <v>4</v>
      </c>
      <c r="F386" s="22"/>
      <c r="G386" s="22"/>
    </row>
    <row r="387" ht="18" customHeight="1" spans="1:7">
      <c r="A387" s="19">
        <v>238</v>
      </c>
      <c r="B387" s="20" t="s">
        <v>1125</v>
      </c>
      <c r="C387" s="21" t="s">
        <v>1126</v>
      </c>
      <c r="D387" s="20" t="s">
        <v>1127</v>
      </c>
      <c r="E387" s="36" t="s">
        <v>8</v>
      </c>
      <c r="F387" s="22"/>
      <c r="G387" s="22"/>
    </row>
    <row r="388" ht="18" customHeight="1" spans="1:7">
      <c r="A388" s="19">
        <v>239</v>
      </c>
      <c r="B388" s="20" t="s">
        <v>1128</v>
      </c>
      <c r="C388" s="21" t="s">
        <v>1129</v>
      </c>
      <c r="D388" s="20" t="s">
        <v>1130</v>
      </c>
      <c r="E388" s="36" t="s">
        <v>8</v>
      </c>
      <c r="F388" s="22"/>
      <c r="G388" s="22"/>
    </row>
    <row r="389" ht="18" customHeight="1" spans="1:7">
      <c r="A389" s="19">
        <v>244</v>
      </c>
      <c r="B389" s="20" t="s">
        <v>1131</v>
      </c>
      <c r="C389" s="21" t="s">
        <v>1132</v>
      </c>
      <c r="D389" s="20" t="s">
        <v>1133</v>
      </c>
      <c r="E389" s="36" t="s">
        <v>8</v>
      </c>
      <c r="F389" s="22"/>
      <c r="G389" s="22"/>
    </row>
    <row r="390" ht="18" customHeight="1" spans="1:7">
      <c r="A390" s="19">
        <v>247</v>
      </c>
      <c r="B390" s="20" t="s">
        <v>1134</v>
      </c>
      <c r="C390" s="21" t="s">
        <v>1135</v>
      </c>
      <c r="D390" s="20" t="s">
        <v>1136</v>
      </c>
      <c r="E390" s="36" t="s">
        <v>8</v>
      </c>
      <c r="F390" s="22"/>
      <c r="G390" s="22"/>
    </row>
    <row r="391" ht="18" customHeight="1" spans="1:7">
      <c r="A391" s="19">
        <v>248</v>
      </c>
      <c r="B391" s="20" t="s">
        <v>1137</v>
      </c>
      <c r="C391" s="21" t="s">
        <v>1138</v>
      </c>
      <c r="D391" s="20" t="s">
        <v>1139</v>
      </c>
      <c r="E391" s="36" t="s">
        <v>8</v>
      </c>
      <c r="F391" s="22"/>
      <c r="G391" s="22"/>
    </row>
    <row r="392" ht="18" customHeight="1" spans="1:7">
      <c r="A392" s="19">
        <v>253</v>
      </c>
      <c r="B392" s="20" t="s">
        <v>1140</v>
      </c>
      <c r="C392" s="21" t="s">
        <v>1141</v>
      </c>
      <c r="D392" s="20" t="s">
        <v>1142</v>
      </c>
      <c r="E392" s="36" t="s">
        <v>8</v>
      </c>
      <c r="F392" s="22"/>
      <c r="G392" s="22"/>
    </row>
    <row r="393" ht="18" customHeight="1" spans="1:7">
      <c r="A393" s="19">
        <v>255</v>
      </c>
      <c r="B393" s="20" t="s">
        <v>1143</v>
      </c>
      <c r="C393" s="21" t="s">
        <v>1144</v>
      </c>
      <c r="D393" s="20" t="s">
        <v>1145</v>
      </c>
      <c r="E393" s="36" t="s">
        <v>8</v>
      </c>
      <c r="F393" s="22"/>
      <c r="G393" s="22"/>
    </row>
    <row r="394" ht="18" customHeight="1" spans="1:7">
      <c r="A394" s="19">
        <v>260</v>
      </c>
      <c r="B394" s="20" t="s">
        <v>1146</v>
      </c>
      <c r="C394" s="21" t="s">
        <v>1147</v>
      </c>
      <c r="D394" s="20" t="s">
        <v>1148</v>
      </c>
      <c r="E394" s="36" t="s">
        <v>4</v>
      </c>
      <c r="F394" s="22"/>
      <c r="G394" s="22"/>
    </row>
    <row r="395" ht="18" customHeight="1" spans="1:7">
      <c r="A395" s="19">
        <v>261</v>
      </c>
      <c r="B395" s="20" t="s">
        <v>1149</v>
      </c>
      <c r="C395" s="21" t="s">
        <v>1150</v>
      </c>
      <c r="D395" s="20" t="s">
        <v>1151</v>
      </c>
      <c r="E395" s="36" t="s">
        <v>4</v>
      </c>
      <c r="F395" s="22"/>
      <c r="G395" s="22"/>
    </row>
    <row r="396" ht="18" customHeight="1" spans="1:7">
      <c r="A396" s="19">
        <v>263</v>
      </c>
      <c r="B396" s="20" t="s">
        <v>1152</v>
      </c>
      <c r="C396" s="21" t="s">
        <v>1153</v>
      </c>
      <c r="D396" s="20" t="s">
        <v>1154</v>
      </c>
      <c r="E396" s="36" t="s">
        <v>8</v>
      </c>
      <c r="F396" s="22"/>
      <c r="G396" s="22"/>
    </row>
    <row r="397" ht="18" customHeight="1" spans="1:7">
      <c r="A397" s="19">
        <v>264</v>
      </c>
      <c r="B397" s="20" t="s">
        <v>1155</v>
      </c>
      <c r="C397" s="21" t="s">
        <v>1156</v>
      </c>
      <c r="D397" s="20" t="s">
        <v>1157</v>
      </c>
      <c r="E397" s="36" t="s">
        <v>8</v>
      </c>
      <c r="F397" s="22"/>
      <c r="G397" s="22"/>
    </row>
    <row r="398" ht="18" customHeight="1" spans="1:7">
      <c r="A398" s="19">
        <v>266</v>
      </c>
      <c r="B398" s="20" t="s">
        <v>1158</v>
      </c>
      <c r="C398" s="21" t="s">
        <v>1159</v>
      </c>
      <c r="D398" s="20" t="s">
        <v>1160</v>
      </c>
      <c r="E398" s="36" t="s">
        <v>209</v>
      </c>
      <c r="F398" s="22"/>
      <c r="G398" s="22"/>
    </row>
    <row r="399" ht="18" customHeight="1" spans="1:7">
      <c r="A399" s="19">
        <v>269</v>
      </c>
      <c r="B399" s="20" t="s">
        <v>1161</v>
      </c>
      <c r="C399" s="21" t="s">
        <v>1162</v>
      </c>
      <c r="D399" s="20" t="s">
        <v>1163</v>
      </c>
      <c r="E399" s="36" t="s">
        <v>8</v>
      </c>
      <c r="F399" s="22"/>
      <c r="G399" s="22"/>
    </row>
    <row r="400" ht="18" customHeight="1" spans="1:7">
      <c r="A400" s="19">
        <v>271</v>
      </c>
      <c r="B400" s="20" t="s">
        <v>1164</v>
      </c>
      <c r="C400" s="21" t="s">
        <v>1165</v>
      </c>
      <c r="D400" s="20" t="s">
        <v>1166</v>
      </c>
      <c r="E400" s="36" t="s">
        <v>4</v>
      </c>
      <c r="F400" s="22"/>
      <c r="G400" s="22"/>
    </row>
    <row r="401" ht="18" customHeight="1" spans="1:7">
      <c r="A401" s="19">
        <v>274</v>
      </c>
      <c r="B401" s="20" t="s">
        <v>1167</v>
      </c>
      <c r="C401" s="21" t="s">
        <v>1168</v>
      </c>
      <c r="D401" s="20" t="s">
        <v>1169</v>
      </c>
      <c r="E401" s="36" t="s">
        <v>8</v>
      </c>
      <c r="F401" s="22"/>
      <c r="G401" s="22"/>
    </row>
    <row r="402" ht="18" customHeight="1" spans="1:7">
      <c r="A402" s="19">
        <v>300</v>
      </c>
      <c r="B402" s="20" t="s">
        <v>1170</v>
      </c>
      <c r="C402" s="21" t="s">
        <v>1171</v>
      </c>
      <c r="D402" s="20" t="s">
        <v>1172</v>
      </c>
      <c r="E402" s="36" t="s">
        <v>209</v>
      </c>
      <c r="F402" s="22"/>
      <c r="G402" s="22"/>
    </row>
    <row r="403" ht="18" customHeight="1" spans="1:7">
      <c r="A403" s="19">
        <v>313</v>
      </c>
      <c r="B403" s="20" t="s">
        <v>1173</v>
      </c>
      <c r="C403" s="21" t="s">
        <v>1174</v>
      </c>
      <c r="D403" s="20" t="s">
        <v>1175</v>
      </c>
      <c r="E403" s="36" t="s">
        <v>8</v>
      </c>
      <c r="F403" s="22"/>
      <c r="G403" s="22"/>
    </row>
    <row r="404" ht="18" customHeight="1" spans="1:7">
      <c r="A404" s="19">
        <v>318</v>
      </c>
      <c r="B404" s="20" t="s">
        <v>1176</v>
      </c>
      <c r="C404" s="21" t="s">
        <v>1177</v>
      </c>
      <c r="D404" s="20" t="s">
        <v>1178</v>
      </c>
      <c r="E404" s="36" t="s">
        <v>8</v>
      </c>
      <c r="F404" s="22"/>
      <c r="G404" s="22"/>
    </row>
    <row r="405" ht="18" customHeight="1" spans="1:7">
      <c r="A405" s="19">
        <v>319</v>
      </c>
      <c r="B405" s="20" t="s">
        <v>1179</v>
      </c>
      <c r="C405" s="21" t="s">
        <v>1180</v>
      </c>
      <c r="D405" s="20" t="s">
        <v>1181</v>
      </c>
      <c r="E405" s="36" t="s">
        <v>8</v>
      </c>
      <c r="F405" s="22"/>
      <c r="G405" s="22"/>
    </row>
    <row r="406" ht="18" customHeight="1" spans="1:7">
      <c r="A406" s="19">
        <v>322</v>
      </c>
      <c r="B406" s="20" t="s">
        <v>1182</v>
      </c>
      <c r="C406" s="21" t="s">
        <v>1183</v>
      </c>
      <c r="D406" s="20" t="s">
        <v>1184</v>
      </c>
      <c r="E406" s="36" t="s">
        <v>4</v>
      </c>
      <c r="F406" s="22"/>
      <c r="G406" s="22"/>
    </row>
    <row r="407" ht="18" customHeight="1" spans="1:7">
      <c r="A407" s="19">
        <v>324</v>
      </c>
      <c r="B407" s="20" t="s">
        <v>1185</v>
      </c>
      <c r="C407" s="21" t="s">
        <v>1186</v>
      </c>
      <c r="D407" s="20" t="s">
        <v>1187</v>
      </c>
      <c r="E407" s="36" t="s">
        <v>209</v>
      </c>
      <c r="F407" s="22"/>
      <c r="G407" s="22"/>
    </row>
    <row r="408" ht="18" customHeight="1" spans="1:7">
      <c r="A408" s="19">
        <v>327</v>
      </c>
      <c r="B408" s="20" t="s">
        <v>1188</v>
      </c>
      <c r="C408" s="21" t="s">
        <v>1189</v>
      </c>
      <c r="D408" s="20" t="s">
        <v>1190</v>
      </c>
      <c r="E408" s="36" t="s">
        <v>4</v>
      </c>
      <c r="F408" s="22"/>
      <c r="G408" s="22"/>
    </row>
    <row r="409" ht="18" customHeight="1" spans="1:7">
      <c r="A409" s="19">
        <v>329</v>
      </c>
      <c r="B409" s="20" t="s">
        <v>1191</v>
      </c>
      <c r="C409" s="21" t="s">
        <v>1192</v>
      </c>
      <c r="D409" s="20" t="s">
        <v>1193</v>
      </c>
      <c r="E409" s="36" t="s">
        <v>4</v>
      </c>
      <c r="F409" s="22"/>
      <c r="G409" s="22"/>
    </row>
    <row r="410" ht="18" customHeight="1" spans="1:7">
      <c r="A410" s="19">
        <v>330</v>
      </c>
      <c r="B410" s="24" t="s">
        <v>1194</v>
      </c>
      <c r="C410" s="25" t="s">
        <v>1195</v>
      </c>
      <c r="D410" s="24" t="s">
        <v>1196</v>
      </c>
      <c r="E410" s="36" t="s">
        <v>4</v>
      </c>
      <c r="F410" s="22"/>
      <c r="G410" s="22"/>
    </row>
    <row r="411" ht="18" customHeight="1" spans="1:7">
      <c r="A411" s="19">
        <v>332</v>
      </c>
      <c r="B411" s="20" t="s">
        <v>1197</v>
      </c>
      <c r="C411" s="21" t="s">
        <v>1198</v>
      </c>
      <c r="D411" s="20" t="s">
        <v>1199</v>
      </c>
      <c r="E411" s="36" t="s">
        <v>8</v>
      </c>
      <c r="F411" s="22"/>
      <c r="G411" s="22"/>
    </row>
    <row r="412" ht="18" customHeight="1" spans="1:7">
      <c r="A412" s="19">
        <v>334</v>
      </c>
      <c r="B412" s="20" t="s">
        <v>1200</v>
      </c>
      <c r="C412" s="21" t="s">
        <v>1201</v>
      </c>
      <c r="D412" s="20" t="s">
        <v>1202</v>
      </c>
      <c r="E412" s="36" t="s">
        <v>8</v>
      </c>
      <c r="F412" s="22"/>
      <c r="G412" s="22"/>
    </row>
    <row r="413" ht="18" customHeight="1" spans="1:7">
      <c r="A413" s="19">
        <v>342</v>
      </c>
      <c r="B413" s="19">
        <v>419</v>
      </c>
      <c r="C413" s="21" t="s">
        <v>1203</v>
      </c>
      <c r="D413" s="49" t="s">
        <v>1204</v>
      </c>
      <c r="E413" s="36" t="s">
        <v>8</v>
      </c>
      <c r="F413" s="22"/>
      <c r="G413" s="22"/>
    </row>
    <row r="414" ht="18" customHeight="1" spans="1:7">
      <c r="A414" s="19">
        <v>344</v>
      </c>
      <c r="B414" s="19">
        <v>421</v>
      </c>
      <c r="C414" s="21" t="s">
        <v>1205</v>
      </c>
      <c r="D414" s="20" t="s">
        <v>1206</v>
      </c>
      <c r="E414" s="36" t="s">
        <v>4</v>
      </c>
      <c r="F414" s="22"/>
      <c r="G414" s="22"/>
    </row>
    <row r="415" ht="18" customHeight="1" spans="1:7">
      <c r="A415" s="19">
        <v>345</v>
      </c>
      <c r="B415" s="19">
        <v>422</v>
      </c>
      <c r="C415" s="21" t="s">
        <v>1207</v>
      </c>
      <c r="D415" s="20" t="s">
        <v>1208</v>
      </c>
      <c r="E415" s="36" t="s">
        <v>8</v>
      </c>
      <c r="F415" s="22"/>
      <c r="G415" s="22"/>
    </row>
    <row r="416" ht="18" customHeight="1" spans="1:7">
      <c r="A416" s="19">
        <v>347</v>
      </c>
      <c r="B416" s="19">
        <v>425</v>
      </c>
      <c r="C416" s="21" t="s">
        <v>1209</v>
      </c>
      <c r="D416" s="20" t="s">
        <v>1210</v>
      </c>
      <c r="E416" s="36" t="s">
        <v>8</v>
      </c>
      <c r="F416" s="22"/>
      <c r="G416" s="22"/>
    </row>
    <row r="417" ht="18" customHeight="1" spans="1:7">
      <c r="A417" s="19">
        <v>352</v>
      </c>
      <c r="B417" s="19">
        <v>432</v>
      </c>
      <c r="C417" s="21" t="s">
        <v>1211</v>
      </c>
      <c r="D417" s="20" t="s">
        <v>1212</v>
      </c>
      <c r="E417" s="36" t="s">
        <v>8</v>
      </c>
      <c r="F417" s="22"/>
      <c r="G417" s="22"/>
    </row>
    <row r="418" ht="18" customHeight="1" spans="1:7">
      <c r="A418" s="19">
        <v>354</v>
      </c>
      <c r="B418" s="19">
        <v>439</v>
      </c>
      <c r="C418" s="21" t="s">
        <v>1213</v>
      </c>
      <c r="D418" s="20" t="s">
        <v>1214</v>
      </c>
      <c r="E418" s="36" t="s">
        <v>209</v>
      </c>
      <c r="F418" s="22"/>
      <c r="G418" s="22"/>
    </row>
    <row r="419" ht="18" customHeight="1" spans="1:7">
      <c r="A419" s="19">
        <v>355</v>
      </c>
      <c r="B419" s="19">
        <v>440</v>
      </c>
      <c r="C419" s="21" t="s">
        <v>1215</v>
      </c>
      <c r="D419" s="20" t="s">
        <v>1216</v>
      </c>
      <c r="E419" s="36" t="s">
        <v>8</v>
      </c>
      <c r="F419" s="22"/>
      <c r="G419" s="22"/>
    </row>
    <row r="420" ht="18" customHeight="1" spans="1:7">
      <c r="A420" s="19">
        <v>356</v>
      </c>
      <c r="B420" s="19">
        <v>441</v>
      </c>
      <c r="C420" s="21" t="s">
        <v>1217</v>
      </c>
      <c r="D420" s="20" t="s">
        <v>1218</v>
      </c>
      <c r="E420" s="36" t="s">
        <v>4</v>
      </c>
      <c r="F420" s="22"/>
      <c r="G420" s="22"/>
    </row>
    <row r="421" ht="18" customHeight="1" spans="1:7">
      <c r="A421" s="19">
        <v>358</v>
      </c>
      <c r="B421" s="19">
        <v>444</v>
      </c>
      <c r="C421" s="21" t="s">
        <v>1219</v>
      </c>
      <c r="D421" s="20" t="s">
        <v>1220</v>
      </c>
      <c r="E421" s="36" t="s">
        <v>8</v>
      </c>
      <c r="F421" s="22"/>
      <c r="G421" s="22"/>
    </row>
    <row r="422" ht="18" customHeight="1" spans="1:7">
      <c r="A422" s="19">
        <v>359</v>
      </c>
      <c r="B422" s="19">
        <v>447</v>
      </c>
      <c r="C422" s="21" t="s">
        <v>1221</v>
      </c>
      <c r="D422" s="20" t="s">
        <v>1222</v>
      </c>
      <c r="E422" s="36" t="s">
        <v>8</v>
      </c>
      <c r="F422" s="22"/>
      <c r="G422" s="22"/>
    </row>
    <row r="423" ht="18" customHeight="1" spans="1:7">
      <c r="A423" s="19">
        <v>361</v>
      </c>
      <c r="B423" s="19">
        <v>449</v>
      </c>
      <c r="C423" s="21" t="s">
        <v>1223</v>
      </c>
      <c r="D423" s="20" t="s">
        <v>1224</v>
      </c>
      <c r="E423" s="36" t="s">
        <v>4</v>
      </c>
      <c r="F423" s="22"/>
      <c r="G423" s="22"/>
    </row>
    <row r="424" ht="18" customHeight="1" spans="1:7">
      <c r="A424" s="19">
        <v>362</v>
      </c>
      <c r="B424" s="19">
        <v>450</v>
      </c>
      <c r="C424" s="21" t="s">
        <v>1225</v>
      </c>
      <c r="D424" s="20" t="s">
        <v>1226</v>
      </c>
      <c r="E424" s="36" t="s">
        <v>8</v>
      </c>
      <c r="F424" s="22"/>
      <c r="G424" s="22"/>
    </row>
    <row r="425" ht="18" customHeight="1" spans="1:7">
      <c r="A425" s="19">
        <v>363</v>
      </c>
      <c r="B425" s="19">
        <v>451</v>
      </c>
      <c r="C425" s="21" t="s">
        <v>1227</v>
      </c>
      <c r="D425" s="20" t="s">
        <v>1228</v>
      </c>
      <c r="E425" s="36" t="s">
        <v>4</v>
      </c>
      <c r="F425" s="22"/>
      <c r="G425" s="22"/>
    </row>
    <row r="426" ht="18" customHeight="1" spans="1:7">
      <c r="A426" s="19">
        <v>365</v>
      </c>
      <c r="B426" s="19">
        <v>455</v>
      </c>
      <c r="C426" s="21" t="s">
        <v>1229</v>
      </c>
      <c r="D426" s="20" t="s">
        <v>1230</v>
      </c>
      <c r="E426" s="36" t="s">
        <v>8</v>
      </c>
      <c r="F426" s="22"/>
      <c r="G426" s="22"/>
    </row>
    <row r="427" ht="18" customHeight="1" spans="1:7">
      <c r="A427" s="19">
        <v>366</v>
      </c>
      <c r="B427" s="19">
        <v>456</v>
      </c>
      <c r="C427" s="21" t="s">
        <v>1231</v>
      </c>
      <c r="D427" s="20" t="s">
        <v>1232</v>
      </c>
      <c r="E427" s="36" t="s">
        <v>8</v>
      </c>
      <c r="F427" s="22"/>
      <c r="G427" s="22"/>
    </row>
    <row r="428" ht="18" customHeight="1" spans="1:7">
      <c r="A428" s="19">
        <v>368</v>
      </c>
      <c r="B428" s="19">
        <v>458</v>
      </c>
      <c r="C428" s="21" t="s">
        <v>1233</v>
      </c>
      <c r="D428" s="20" t="s">
        <v>1234</v>
      </c>
      <c r="E428" s="36" t="s">
        <v>4</v>
      </c>
      <c r="F428" s="22"/>
      <c r="G428" s="22"/>
    </row>
    <row r="429" ht="18" customHeight="1" spans="1:7">
      <c r="A429" s="19">
        <v>373</v>
      </c>
      <c r="B429" s="19">
        <v>464</v>
      </c>
      <c r="C429" s="21" t="s">
        <v>1235</v>
      </c>
      <c r="D429" s="20" t="s">
        <v>1236</v>
      </c>
      <c r="E429" s="36" t="s">
        <v>8</v>
      </c>
      <c r="F429" s="22"/>
      <c r="G429" s="22"/>
    </row>
    <row r="430" ht="18" customHeight="1" spans="1:7">
      <c r="A430" s="19">
        <v>375</v>
      </c>
      <c r="B430" s="19">
        <v>466</v>
      </c>
      <c r="C430" s="21" t="s">
        <v>1237</v>
      </c>
      <c r="D430" s="20" t="s">
        <v>1238</v>
      </c>
      <c r="E430" s="36" t="s">
        <v>8</v>
      </c>
      <c r="F430" s="22"/>
      <c r="G430" s="22"/>
    </row>
    <row r="431" ht="18" customHeight="1" spans="1:7">
      <c r="A431" s="19">
        <v>378</v>
      </c>
      <c r="B431" s="19">
        <v>469</v>
      </c>
      <c r="C431" s="21" t="s">
        <v>1239</v>
      </c>
      <c r="D431" s="20" t="s">
        <v>1240</v>
      </c>
      <c r="E431" s="36" t="s">
        <v>8</v>
      </c>
      <c r="F431" s="22"/>
      <c r="G431" s="22"/>
    </row>
    <row r="432" ht="18" customHeight="1" spans="1:7">
      <c r="A432" s="19">
        <v>380</v>
      </c>
      <c r="B432" s="19">
        <v>471</v>
      </c>
      <c r="C432" s="21" t="s">
        <v>1241</v>
      </c>
      <c r="D432" s="20" t="s">
        <v>1242</v>
      </c>
      <c r="E432" s="36" t="s">
        <v>8</v>
      </c>
      <c r="F432" s="22"/>
      <c r="G432" s="22"/>
    </row>
    <row r="433" ht="18" customHeight="1" spans="1:7">
      <c r="A433" s="19">
        <v>382</v>
      </c>
      <c r="B433" s="19">
        <v>473</v>
      </c>
      <c r="C433" s="21" t="s">
        <v>1243</v>
      </c>
      <c r="D433" s="20" t="s">
        <v>1244</v>
      </c>
      <c r="E433" s="36" t="s">
        <v>8</v>
      </c>
      <c r="F433" s="22"/>
      <c r="G433" s="22"/>
    </row>
    <row r="434" ht="18" customHeight="1" spans="1:7">
      <c r="A434" s="19">
        <v>384</v>
      </c>
      <c r="B434" s="19">
        <v>477</v>
      </c>
      <c r="C434" s="37" t="s">
        <v>1245</v>
      </c>
      <c r="D434" s="38" t="s">
        <v>1246</v>
      </c>
      <c r="E434" s="39" t="s">
        <v>4</v>
      </c>
      <c r="F434" s="28"/>
      <c r="G434" s="28"/>
    </row>
    <row r="435" ht="18" customHeight="1" spans="1:7">
      <c r="A435" s="19">
        <v>385</v>
      </c>
      <c r="B435" s="19">
        <v>478</v>
      </c>
      <c r="C435" s="21" t="s">
        <v>1247</v>
      </c>
      <c r="D435" s="20" t="s">
        <v>1248</v>
      </c>
      <c r="E435" s="36" t="s">
        <v>8</v>
      </c>
      <c r="F435" s="22"/>
      <c r="G435" s="22"/>
    </row>
    <row r="436" ht="18" customHeight="1" spans="1:7">
      <c r="A436" s="19">
        <v>388</v>
      </c>
      <c r="B436" s="19">
        <v>484</v>
      </c>
      <c r="C436" s="21" t="s">
        <v>1249</v>
      </c>
      <c r="D436" s="20" t="s">
        <v>1250</v>
      </c>
      <c r="E436" s="36" t="s">
        <v>8</v>
      </c>
      <c r="F436" s="22"/>
      <c r="G436" s="22"/>
    </row>
    <row r="437" ht="18" customHeight="1" spans="1:7">
      <c r="A437" s="19">
        <v>392</v>
      </c>
      <c r="B437" s="38" t="s">
        <v>1251</v>
      </c>
      <c r="C437" s="37" t="s">
        <v>1252</v>
      </c>
      <c r="D437" s="20" t="s">
        <v>1253</v>
      </c>
      <c r="E437" s="26" t="s">
        <v>4</v>
      </c>
      <c r="F437" s="28"/>
      <c r="G437" s="28" t="s">
        <v>851</v>
      </c>
    </row>
    <row r="438" ht="18" customHeight="1" spans="1:7">
      <c r="A438" s="19">
        <v>394</v>
      </c>
      <c r="B438" s="38" t="s">
        <v>1254</v>
      </c>
      <c r="C438" s="37" t="s">
        <v>1255</v>
      </c>
      <c r="D438" s="20" t="s">
        <v>1256</v>
      </c>
      <c r="E438" s="26" t="s">
        <v>4</v>
      </c>
      <c r="F438" s="28"/>
      <c r="G438" s="28" t="s">
        <v>851</v>
      </c>
    </row>
    <row r="439" ht="18" customHeight="1" spans="1:7">
      <c r="A439" s="19">
        <v>395</v>
      </c>
      <c r="B439" s="38" t="s">
        <v>1257</v>
      </c>
      <c r="C439" s="37" t="s">
        <v>1258</v>
      </c>
      <c r="D439" s="20" t="s">
        <v>1259</v>
      </c>
      <c r="E439" s="26" t="s">
        <v>4</v>
      </c>
      <c r="F439" s="28"/>
      <c r="G439" s="28" t="s">
        <v>851</v>
      </c>
    </row>
    <row r="440" ht="18" customHeight="1" spans="1:7">
      <c r="A440" s="19">
        <v>404</v>
      </c>
      <c r="B440" s="38" t="s">
        <v>1260</v>
      </c>
      <c r="C440" s="37" t="s">
        <v>1261</v>
      </c>
      <c r="D440" s="20" t="s">
        <v>1262</v>
      </c>
      <c r="E440" s="26" t="s">
        <v>4</v>
      </c>
      <c r="F440" s="28"/>
      <c r="G440" s="28" t="s">
        <v>851</v>
      </c>
    </row>
    <row r="441" ht="18" customHeight="1" spans="1:7">
      <c r="A441" s="19">
        <v>405</v>
      </c>
      <c r="B441" s="38" t="s">
        <v>1263</v>
      </c>
      <c r="C441" s="37" t="s">
        <v>1264</v>
      </c>
      <c r="D441" s="20" t="s">
        <v>1265</v>
      </c>
      <c r="E441" s="26" t="s">
        <v>4</v>
      </c>
      <c r="F441" s="28"/>
      <c r="G441" s="28" t="s">
        <v>851</v>
      </c>
    </row>
    <row r="442" ht="18" customHeight="1" spans="1:7">
      <c r="A442" s="19">
        <v>408</v>
      </c>
      <c r="B442" s="38" t="s">
        <v>1266</v>
      </c>
      <c r="C442" s="37" t="s">
        <v>1267</v>
      </c>
      <c r="D442" s="20" t="s">
        <v>1268</v>
      </c>
      <c r="E442" s="26" t="s">
        <v>4</v>
      </c>
      <c r="F442" s="28"/>
      <c r="G442" s="28" t="s">
        <v>851</v>
      </c>
    </row>
    <row r="443" ht="18" customHeight="1" spans="1:7">
      <c r="A443" s="19">
        <v>413</v>
      </c>
      <c r="B443" s="20" t="s">
        <v>1269</v>
      </c>
      <c r="C443" s="37" t="s">
        <v>1270</v>
      </c>
      <c r="D443" s="20" t="s">
        <v>1271</v>
      </c>
      <c r="E443" s="26" t="s">
        <v>4</v>
      </c>
      <c r="F443" s="28"/>
      <c r="G443" s="28" t="s">
        <v>851</v>
      </c>
    </row>
    <row r="444" ht="18" customHeight="1" spans="1:7">
      <c r="A444" s="19">
        <v>415</v>
      </c>
      <c r="B444" s="38" t="s">
        <v>1272</v>
      </c>
      <c r="C444" s="37" t="s">
        <v>1273</v>
      </c>
      <c r="D444" s="20" t="s">
        <v>1274</v>
      </c>
      <c r="E444" s="26" t="s">
        <v>8</v>
      </c>
      <c r="F444" s="28"/>
      <c r="G444" s="28" t="s">
        <v>851</v>
      </c>
    </row>
    <row r="445" ht="18" customHeight="1" spans="1:7">
      <c r="A445" s="19">
        <v>418</v>
      </c>
      <c r="B445" s="38" t="s">
        <v>1275</v>
      </c>
      <c r="C445" s="37" t="s">
        <v>1276</v>
      </c>
      <c r="D445" s="20" t="s">
        <v>1277</v>
      </c>
      <c r="E445" s="26" t="s">
        <v>4</v>
      </c>
      <c r="F445" s="28"/>
      <c r="G445" s="28" t="s">
        <v>851</v>
      </c>
    </row>
    <row r="446" ht="18" customHeight="1" spans="1:7">
      <c r="A446" s="19">
        <v>424</v>
      </c>
      <c r="B446" s="38" t="s">
        <v>1278</v>
      </c>
      <c r="C446" s="37" t="s">
        <v>1279</v>
      </c>
      <c r="D446" s="20" t="s">
        <v>1280</v>
      </c>
      <c r="E446" s="26" t="s">
        <v>4</v>
      </c>
      <c r="F446" s="28"/>
      <c r="G446" s="28" t="s">
        <v>851</v>
      </c>
    </row>
    <row r="447" ht="18" customHeight="1" spans="1:7">
      <c r="A447" s="19">
        <v>427</v>
      </c>
      <c r="B447" s="38" t="s">
        <v>1281</v>
      </c>
      <c r="C447" s="37" t="s">
        <v>1282</v>
      </c>
      <c r="D447" s="20" t="s">
        <v>1283</v>
      </c>
      <c r="E447" s="26" t="s">
        <v>4</v>
      </c>
      <c r="F447" s="28"/>
      <c r="G447" s="28" t="s">
        <v>851</v>
      </c>
    </row>
    <row r="448" ht="18" customHeight="1" spans="1:7">
      <c r="A448" s="19">
        <v>430</v>
      </c>
      <c r="B448" s="38" t="s">
        <v>1284</v>
      </c>
      <c r="C448" s="37" t="s">
        <v>1285</v>
      </c>
      <c r="D448" s="20" t="s">
        <v>1286</v>
      </c>
      <c r="E448" s="26" t="s">
        <v>4</v>
      </c>
      <c r="F448" s="28"/>
      <c r="G448" s="28" t="s">
        <v>851</v>
      </c>
    </row>
    <row r="449" ht="18" customHeight="1" spans="1:7">
      <c r="A449" s="19">
        <v>431</v>
      </c>
      <c r="B449" s="38" t="s">
        <v>1287</v>
      </c>
      <c r="C449" s="37" t="s">
        <v>1288</v>
      </c>
      <c r="D449" s="20" t="s">
        <v>1289</v>
      </c>
      <c r="E449" s="26" t="s">
        <v>4</v>
      </c>
      <c r="F449" s="28"/>
      <c r="G449" s="28" t="s">
        <v>851</v>
      </c>
    </row>
    <row r="450" ht="18" customHeight="1" spans="1:7">
      <c r="A450" s="19">
        <v>436</v>
      </c>
      <c r="B450" s="20" t="s">
        <v>1290</v>
      </c>
      <c r="C450" s="37" t="s">
        <v>1291</v>
      </c>
      <c r="D450" s="20" t="s">
        <v>1292</v>
      </c>
      <c r="E450" s="26" t="s">
        <v>4</v>
      </c>
      <c r="F450" s="28"/>
      <c r="G450" s="28" t="s">
        <v>851</v>
      </c>
    </row>
    <row r="451" ht="18" customHeight="1" spans="1:7">
      <c r="A451" s="19">
        <v>437</v>
      </c>
      <c r="B451" s="20" t="s">
        <v>1293</v>
      </c>
      <c r="C451" s="37" t="s">
        <v>1294</v>
      </c>
      <c r="D451" s="20" t="s">
        <v>1295</v>
      </c>
      <c r="E451" s="26" t="s">
        <v>4</v>
      </c>
      <c r="F451" s="28"/>
      <c r="G451" s="28" t="s">
        <v>851</v>
      </c>
    </row>
    <row r="452" ht="18" customHeight="1" spans="1:7">
      <c r="A452" s="19">
        <v>440</v>
      </c>
      <c r="B452" s="20" t="s">
        <v>1296</v>
      </c>
      <c r="C452" s="37" t="s">
        <v>1297</v>
      </c>
      <c r="D452" s="20" t="s">
        <v>1298</v>
      </c>
      <c r="E452" s="26" t="s">
        <v>4</v>
      </c>
      <c r="F452" s="28"/>
      <c r="G452" s="28" t="s">
        <v>851</v>
      </c>
    </row>
    <row r="453" ht="18" customHeight="1" spans="1:7">
      <c r="A453" s="19">
        <v>442</v>
      </c>
      <c r="B453" s="20" t="s">
        <v>1299</v>
      </c>
      <c r="C453" s="37" t="s">
        <v>1300</v>
      </c>
      <c r="D453" s="42" t="s">
        <v>1301</v>
      </c>
      <c r="E453" s="26" t="s">
        <v>4</v>
      </c>
      <c r="F453" s="28"/>
      <c r="G453" s="28" t="s">
        <v>851</v>
      </c>
    </row>
    <row r="454" ht="18" customHeight="1" spans="1:7">
      <c r="A454" s="19">
        <v>444</v>
      </c>
      <c r="B454" s="38">
        <v>416</v>
      </c>
      <c r="C454" s="37" t="s">
        <v>1302</v>
      </c>
      <c r="D454" s="20" t="s">
        <v>1303</v>
      </c>
      <c r="E454" s="26" t="s">
        <v>4</v>
      </c>
      <c r="F454" s="28"/>
      <c r="G454" s="28" t="s">
        <v>851</v>
      </c>
    </row>
    <row r="455" ht="18" customHeight="1" spans="1:7">
      <c r="A455" s="19">
        <v>447</v>
      </c>
      <c r="B455" s="38">
        <v>435</v>
      </c>
      <c r="C455" s="37" t="s">
        <v>1304</v>
      </c>
      <c r="D455" s="20" t="s">
        <v>1305</v>
      </c>
      <c r="E455" s="26" t="s">
        <v>4</v>
      </c>
      <c r="F455" s="28"/>
      <c r="G455" s="28" t="s">
        <v>851</v>
      </c>
    </row>
    <row r="456" ht="18" customHeight="1" spans="1:7">
      <c r="A456" s="19">
        <v>450</v>
      </c>
      <c r="B456" s="38">
        <v>445</v>
      </c>
      <c r="C456" s="37" t="s">
        <v>1306</v>
      </c>
      <c r="D456" s="20" t="s">
        <v>1307</v>
      </c>
      <c r="E456" s="26" t="s">
        <v>4</v>
      </c>
      <c r="F456" s="28"/>
      <c r="G456" s="28" t="s">
        <v>851</v>
      </c>
    </row>
    <row r="457" ht="18" customHeight="1" spans="1:7">
      <c r="A457" s="19">
        <v>451</v>
      </c>
      <c r="B457" s="38">
        <v>453</v>
      </c>
      <c r="C457" s="37" t="s">
        <v>1308</v>
      </c>
      <c r="D457" s="20" t="s">
        <v>1309</v>
      </c>
      <c r="E457" s="26" t="s">
        <v>8</v>
      </c>
      <c r="F457" s="28"/>
      <c r="G457" s="28" t="s">
        <v>851</v>
      </c>
    </row>
  </sheetData>
  <protectedRanges>
    <protectedRange sqref="D54" name="区域1"/>
  </protectedRanges>
  <autoFilter ref="A1:G457">
    <extLst/>
  </autoFilter>
  <mergeCells count="1">
    <mergeCell ref="A1:G1"/>
  </mergeCells>
  <conditionalFormatting sqref="C3:D188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3"/>
  <sheetViews>
    <sheetView tabSelected="1" workbookViewId="0">
      <selection activeCell="F6" sqref="F6"/>
    </sheetView>
  </sheetViews>
  <sheetFormatPr defaultColWidth="9" defaultRowHeight="14.4" outlineLevelCol="2"/>
  <cols>
    <col min="1" max="1" width="4.75" customWidth="1"/>
    <col min="2" max="2" width="29.1296296296296" customWidth="1"/>
    <col min="3" max="3" width="21.4444444444444" customWidth="1"/>
  </cols>
  <sheetData>
    <row r="1" ht="51" customHeight="1" spans="1:3">
      <c r="A1" s="1" t="s">
        <v>1310</v>
      </c>
      <c r="B1" s="1"/>
      <c r="C1" s="1"/>
    </row>
    <row r="2" ht="33" customHeight="1" spans="1:3">
      <c r="A2" s="2" t="s">
        <v>965</v>
      </c>
      <c r="B2" s="2" t="s">
        <v>967</v>
      </c>
      <c r="C2" s="2" t="s">
        <v>968</v>
      </c>
    </row>
    <row r="3" ht="18" customHeight="1" spans="1:3">
      <c r="A3" s="3">
        <v>1</v>
      </c>
      <c r="B3" s="4" t="s">
        <v>2</v>
      </c>
      <c r="C3" s="5" t="s">
        <v>3</v>
      </c>
    </row>
    <row r="4" ht="18" customHeight="1" spans="1:3">
      <c r="A4" s="3">
        <v>2</v>
      </c>
      <c r="B4" s="4" t="s">
        <v>11</v>
      </c>
      <c r="C4" s="5" t="s">
        <v>12</v>
      </c>
    </row>
    <row r="5" ht="18" customHeight="1" spans="1:3">
      <c r="A5" s="3">
        <v>3</v>
      </c>
      <c r="B5" s="4" t="s">
        <v>14</v>
      </c>
      <c r="C5" s="5" t="s">
        <v>15</v>
      </c>
    </row>
    <row r="6" ht="18" customHeight="1" spans="1:3">
      <c r="A6" s="3">
        <v>4</v>
      </c>
      <c r="B6" s="4" t="s">
        <v>17</v>
      </c>
      <c r="C6" s="5" t="s">
        <v>18</v>
      </c>
    </row>
    <row r="7" ht="18" customHeight="1" spans="1:3">
      <c r="A7" s="3">
        <v>5</v>
      </c>
      <c r="B7" s="4" t="s">
        <v>20</v>
      </c>
      <c r="C7" s="5" t="s">
        <v>21</v>
      </c>
    </row>
    <row r="8" ht="18" customHeight="1" spans="1:3">
      <c r="A8" s="3">
        <v>6</v>
      </c>
      <c r="B8" s="4" t="s">
        <v>23</v>
      </c>
      <c r="C8" s="5" t="s">
        <v>24</v>
      </c>
    </row>
    <row r="9" ht="18" customHeight="1" spans="1:3">
      <c r="A9" s="3">
        <v>7</v>
      </c>
      <c r="B9" s="4" t="s">
        <v>26</v>
      </c>
      <c r="C9" s="5" t="s">
        <v>27</v>
      </c>
    </row>
    <row r="10" ht="18" customHeight="1" spans="1:3">
      <c r="A10" s="3">
        <v>8</v>
      </c>
      <c r="B10" s="4" t="s">
        <v>30</v>
      </c>
      <c r="C10" s="5" t="s">
        <v>31</v>
      </c>
    </row>
    <row r="11" ht="18" customHeight="1" spans="1:3">
      <c r="A11" s="3">
        <v>9</v>
      </c>
      <c r="B11" s="4" t="s">
        <v>33</v>
      </c>
      <c r="C11" s="5" t="s">
        <v>34</v>
      </c>
    </row>
    <row r="12" ht="18" customHeight="1" spans="1:3">
      <c r="A12" s="3">
        <v>10</v>
      </c>
      <c r="B12" s="4" t="s">
        <v>36</v>
      </c>
      <c r="C12" s="5" t="s">
        <v>37</v>
      </c>
    </row>
    <row r="13" ht="18" customHeight="1" spans="1:3">
      <c r="A13" s="3">
        <v>11</v>
      </c>
      <c r="B13" s="4" t="s">
        <v>42</v>
      </c>
      <c r="C13" s="5" t="s">
        <v>43</v>
      </c>
    </row>
    <row r="14" ht="18" customHeight="1" spans="1:3">
      <c r="A14" s="3">
        <v>12</v>
      </c>
      <c r="B14" s="4" t="s">
        <v>45</v>
      </c>
      <c r="C14" s="5" t="s">
        <v>46</v>
      </c>
    </row>
    <row r="15" ht="18" customHeight="1" spans="1:3">
      <c r="A15" s="3">
        <v>13</v>
      </c>
      <c r="B15" s="4" t="s">
        <v>48</v>
      </c>
      <c r="C15" s="5" t="s">
        <v>49</v>
      </c>
    </row>
    <row r="16" ht="18" customHeight="1" spans="1:3">
      <c r="A16" s="3">
        <v>14</v>
      </c>
      <c r="B16" s="4" t="s">
        <v>51</v>
      </c>
      <c r="C16" s="5" t="s">
        <v>52</v>
      </c>
    </row>
    <row r="17" ht="18" customHeight="1" spans="1:3">
      <c r="A17" s="3">
        <v>15</v>
      </c>
      <c r="B17" s="4" t="s">
        <v>57</v>
      </c>
      <c r="C17" s="5" t="s">
        <v>58</v>
      </c>
    </row>
    <row r="18" ht="18" customHeight="1" spans="1:3">
      <c r="A18" s="3">
        <v>16</v>
      </c>
      <c r="B18" s="4" t="s">
        <v>60</v>
      </c>
      <c r="C18" s="5" t="s">
        <v>61</v>
      </c>
    </row>
    <row r="19" ht="18" customHeight="1" spans="1:3">
      <c r="A19" s="3">
        <v>17</v>
      </c>
      <c r="B19" s="4" t="s">
        <v>63</v>
      </c>
      <c r="C19" s="5" t="s">
        <v>64</v>
      </c>
    </row>
    <row r="20" ht="18" customHeight="1" spans="1:3">
      <c r="A20" s="3">
        <v>18</v>
      </c>
      <c r="B20" s="4" t="s">
        <v>66</v>
      </c>
      <c r="C20" s="5" t="s">
        <v>67</v>
      </c>
    </row>
    <row r="21" ht="18" customHeight="1" spans="1:3">
      <c r="A21" s="3">
        <v>19</v>
      </c>
      <c r="B21" s="4" t="s">
        <v>69</v>
      </c>
      <c r="C21" s="5" t="s">
        <v>70</v>
      </c>
    </row>
    <row r="22" ht="18" customHeight="1" spans="1:3">
      <c r="A22" s="3">
        <v>20</v>
      </c>
      <c r="B22" s="4" t="s">
        <v>72</v>
      </c>
      <c r="C22" s="5" t="s">
        <v>73</v>
      </c>
    </row>
    <row r="23" ht="18" customHeight="1" spans="1:3">
      <c r="A23" s="3">
        <v>21</v>
      </c>
      <c r="B23" s="4" t="s">
        <v>75</v>
      </c>
      <c r="C23" s="5" t="s">
        <v>76</v>
      </c>
    </row>
    <row r="24" ht="18" customHeight="1" spans="1:3">
      <c r="A24" s="3">
        <v>22</v>
      </c>
      <c r="B24" s="4" t="s">
        <v>78</v>
      </c>
      <c r="C24" s="5" t="s">
        <v>79</v>
      </c>
    </row>
    <row r="25" ht="18" customHeight="1" spans="1:3">
      <c r="A25" s="3">
        <v>23</v>
      </c>
      <c r="B25" s="4" t="s">
        <v>87</v>
      </c>
      <c r="C25" s="5" t="s">
        <v>88</v>
      </c>
    </row>
    <row r="26" ht="18" customHeight="1" spans="1:3">
      <c r="A26" s="3">
        <v>24</v>
      </c>
      <c r="B26" s="4" t="s">
        <v>90</v>
      </c>
      <c r="C26" s="5" t="s">
        <v>91</v>
      </c>
    </row>
    <row r="27" ht="18" customHeight="1" spans="1:3">
      <c r="A27" s="3">
        <v>25</v>
      </c>
      <c r="B27" s="4" t="s">
        <v>93</v>
      </c>
      <c r="C27" s="5" t="s">
        <v>94</v>
      </c>
    </row>
    <row r="28" ht="18" customHeight="1" spans="1:3">
      <c r="A28" s="3">
        <v>26</v>
      </c>
      <c r="B28" s="4" t="s">
        <v>96</v>
      </c>
      <c r="C28" s="5" t="s">
        <v>97</v>
      </c>
    </row>
    <row r="29" ht="18" customHeight="1" spans="1:3">
      <c r="A29" s="3">
        <v>27</v>
      </c>
      <c r="B29" s="4" t="s">
        <v>99</v>
      </c>
      <c r="C29" s="5" t="s">
        <v>100</v>
      </c>
    </row>
    <row r="30" ht="18" customHeight="1" spans="1:3">
      <c r="A30" s="3">
        <v>28</v>
      </c>
      <c r="B30" s="6" t="s">
        <v>102</v>
      </c>
      <c r="C30" s="7" t="s">
        <v>103</v>
      </c>
    </row>
    <row r="31" ht="18" customHeight="1" spans="1:3">
      <c r="A31" s="3">
        <v>29</v>
      </c>
      <c r="B31" s="4" t="s">
        <v>105</v>
      </c>
      <c r="C31" s="5" t="s">
        <v>106</v>
      </c>
    </row>
    <row r="32" ht="18" customHeight="1" spans="1:3">
      <c r="A32" s="3">
        <v>30</v>
      </c>
      <c r="B32" s="4" t="s">
        <v>108</v>
      </c>
      <c r="C32" s="5" t="s">
        <v>109</v>
      </c>
    </row>
    <row r="33" ht="18" customHeight="1" spans="1:3">
      <c r="A33" s="3">
        <v>31</v>
      </c>
      <c r="B33" s="4" t="s">
        <v>114</v>
      </c>
      <c r="C33" s="5" t="s">
        <v>115</v>
      </c>
    </row>
    <row r="34" ht="18" customHeight="1" spans="1:3">
      <c r="A34" s="3">
        <v>32</v>
      </c>
      <c r="B34" s="6" t="s">
        <v>117</v>
      </c>
      <c r="C34" s="7" t="s">
        <v>118</v>
      </c>
    </row>
    <row r="35" ht="18" customHeight="1" spans="1:3">
      <c r="A35" s="3">
        <v>33</v>
      </c>
      <c r="B35" s="4" t="s">
        <v>120</v>
      </c>
      <c r="C35" s="5" t="s">
        <v>121</v>
      </c>
    </row>
    <row r="36" ht="18" customHeight="1" spans="1:3">
      <c r="A36" s="3">
        <v>34</v>
      </c>
      <c r="B36" s="4" t="s">
        <v>123</v>
      </c>
      <c r="C36" s="5" t="s">
        <v>124</v>
      </c>
    </row>
    <row r="37" ht="18" customHeight="1" spans="1:3">
      <c r="A37" s="3">
        <v>35</v>
      </c>
      <c r="B37" s="4" t="s">
        <v>126</v>
      </c>
      <c r="C37" s="5" t="s">
        <v>127</v>
      </c>
    </row>
    <row r="38" ht="18" customHeight="1" spans="1:3">
      <c r="A38" s="3">
        <v>36</v>
      </c>
      <c r="B38" s="4" t="s">
        <v>129</v>
      </c>
      <c r="C38" s="5" t="s">
        <v>130</v>
      </c>
    </row>
    <row r="39" ht="18" customHeight="1" spans="1:3">
      <c r="A39" s="3">
        <v>37</v>
      </c>
      <c r="B39" s="4" t="s">
        <v>132</v>
      </c>
      <c r="C39" s="5" t="s">
        <v>133</v>
      </c>
    </row>
    <row r="40" ht="18" customHeight="1" spans="1:3">
      <c r="A40" s="3">
        <v>38</v>
      </c>
      <c r="B40" s="4" t="s">
        <v>135</v>
      </c>
      <c r="C40" s="5" t="s">
        <v>136</v>
      </c>
    </row>
    <row r="41" ht="18" customHeight="1" spans="1:3">
      <c r="A41" s="3">
        <v>39</v>
      </c>
      <c r="B41" s="4" t="s">
        <v>141</v>
      </c>
      <c r="C41" s="5" t="s">
        <v>142</v>
      </c>
    </row>
    <row r="42" ht="18" customHeight="1" spans="1:3">
      <c r="A42" s="3">
        <v>40</v>
      </c>
      <c r="B42" s="4" t="s">
        <v>144</v>
      </c>
      <c r="C42" s="5" t="s">
        <v>145</v>
      </c>
    </row>
    <row r="43" ht="18" customHeight="1" spans="1:3">
      <c r="A43" s="3">
        <v>41</v>
      </c>
      <c r="B43" s="4" t="s">
        <v>147</v>
      </c>
      <c r="C43" s="5" t="s">
        <v>148</v>
      </c>
    </row>
    <row r="44" ht="18" customHeight="1" spans="1:3">
      <c r="A44" s="3">
        <v>42</v>
      </c>
      <c r="B44" s="4" t="s">
        <v>153</v>
      </c>
      <c r="C44" s="5" t="s">
        <v>154</v>
      </c>
    </row>
    <row r="45" ht="18" customHeight="1" spans="1:3">
      <c r="A45" s="3">
        <v>43</v>
      </c>
      <c r="B45" s="4" t="s">
        <v>156</v>
      </c>
      <c r="C45" s="5" t="s">
        <v>157</v>
      </c>
    </row>
    <row r="46" ht="18" customHeight="1" spans="1:3">
      <c r="A46" s="3">
        <v>44</v>
      </c>
      <c r="B46" s="4" t="s">
        <v>159</v>
      </c>
      <c r="C46" s="5" t="s">
        <v>160</v>
      </c>
    </row>
    <row r="47" ht="18" customHeight="1" spans="1:3">
      <c r="A47" s="3">
        <v>45</v>
      </c>
      <c r="B47" s="4" t="s">
        <v>162</v>
      </c>
      <c r="C47" s="5" t="s">
        <v>163</v>
      </c>
    </row>
    <row r="48" ht="18" customHeight="1" spans="1:3">
      <c r="A48" s="3">
        <v>46</v>
      </c>
      <c r="B48" s="4" t="s">
        <v>165</v>
      </c>
      <c r="C48" s="5" t="s">
        <v>166</v>
      </c>
    </row>
    <row r="49" ht="18" customHeight="1" spans="1:3">
      <c r="A49" s="3">
        <v>47</v>
      </c>
      <c r="B49" s="4" t="s">
        <v>171</v>
      </c>
      <c r="C49" s="5" t="s">
        <v>172</v>
      </c>
    </row>
    <row r="50" ht="18" customHeight="1" spans="1:3">
      <c r="A50" s="3">
        <v>48</v>
      </c>
      <c r="B50" s="4" t="s">
        <v>174</v>
      </c>
      <c r="C50" s="5" t="s">
        <v>175</v>
      </c>
    </row>
    <row r="51" ht="18" customHeight="1" spans="1:3">
      <c r="A51" s="3">
        <v>49</v>
      </c>
      <c r="B51" s="4" t="s">
        <v>177</v>
      </c>
      <c r="C51" s="5" t="s">
        <v>178</v>
      </c>
    </row>
    <row r="52" ht="18" customHeight="1" spans="1:3">
      <c r="A52" s="3">
        <v>50</v>
      </c>
      <c r="B52" s="4" t="s">
        <v>180</v>
      </c>
      <c r="C52" s="5" t="s">
        <v>181</v>
      </c>
    </row>
    <row r="53" ht="18" customHeight="1" spans="1:3">
      <c r="A53" s="3">
        <v>51</v>
      </c>
      <c r="B53" s="4" t="s">
        <v>183</v>
      </c>
      <c r="C53" s="5" t="s">
        <v>184</v>
      </c>
    </row>
    <row r="54" ht="18" customHeight="1" spans="1:3">
      <c r="A54" s="3">
        <v>52</v>
      </c>
      <c r="B54" s="4" t="s">
        <v>186</v>
      </c>
      <c r="C54" s="5" t="s">
        <v>187</v>
      </c>
    </row>
    <row r="55" ht="18" customHeight="1" spans="1:3">
      <c r="A55" s="3">
        <v>53</v>
      </c>
      <c r="B55" s="4" t="s">
        <v>192</v>
      </c>
      <c r="C55" s="5" t="s">
        <v>193</v>
      </c>
    </row>
    <row r="56" ht="18" customHeight="1" spans="1:3">
      <c r="A56" s="3">
        <v>54</v>
      </c>
      <c r="B56" s="8" t="s">
        <v>195</v>
      </c>
      <c r="C56" s="9" t="s">
        <v>196</v>
      </c>
    </row>
    <row r="57" ht="18" customHeight="1" spans="1:3">
      <c r="A57" s="3">
        <v>55</v>
      </c>
      <c r="B57" s="4" t="s">
        <v>198</v>
      </c>
      <c r="C57" s="5" t="s">
        <v>199</v>
      </c>
    </row>
    <row r="58" ht="18" customHeight="1" spans="1:3">
      <c r="A58" s="3">
        <v>56</v>
      </c>
      <c r="B58" s="4" t="s">
        <v>201</v>
      </c>
      <c r="C58" s="5" t="s">
        <v>202</v>
      </c>
    </row>
    <row r="59" ht="18" customHeight="1" spans="1:3">
      <c r="A59" s="3">
        <v>57</v>
      </c>
      <c r="B59" s="4" t="s">
        <v>204</v>
      </c>
      <c r="C59" s="5" t="s">
        <v>205</v>
      </c>
    </row>
    <row r="60" ht="18" customHeight="1" spans="1:3">
      <c r="A60" s="3">
        <v>58</v>
      </c>
      <c r="B60" s="4" t="s">
        <v>207</v>
      </c>
      <c r="C60" s="5" t="s">
        <v>208</v>
      </c>
    </row>
    <row r="61" ht="18" customHeight="1" spans="1:3">
      <c r="A61" s="3">
        <v>59</v>
      </c>
      <c r="B61" s="4" t="s">
        <v>211</v>
      </c>
      <c r="C61" s="5" t="s">
        <v>212</v>
      </c>
    </row>
    <row r="62" ht="18" customHeight="1" spans="1:3">
      <c r="A62" s="3">
        <v>60</v>
      </c>
      <c r="B62" s="4" t="s">
        <v>214</v>
      </c>
      <c r="C62" s="5" t="s">
        <v>215</v>
      </c>
    </row>
    <row r="63" ht="18" customHeight="1" spans="1:3">
      <c r="A63" s="3">
        <v>61</v>
      </c>
      <c r="B63" s="4" t="s">
        <v>217</v>
      </c>
      <c r="C63" s="5" t="s">
        <v>218</v>
      </c>
    </row>
    <row r="64" ht="18" customHeight="1" spans="1:3">
      <c r="A64" s="3">
        <v>62</v>
      </c>
      <c r="B64" s="10" t="s">
        <v>220</v>
      </c>
      <c r="C64" s="11" t="s">
        <v>1311</v>
      </c>
    </row>
    <row r="65" ht="18" customHeight="1" spans="1:3">
      <c r="A65" s="3">
        <v>63</v>
      </c>
      <c r="B65" s="4" t="s">
        <v>223</v>
      </c>
      <c r="C65" s="5" t="s">
        <v>224</v>
      </c>
    </row>
    <row r="66" ht="18" customHeight="1" spans="1:3">
      <c r="A66" s="3">
        <v>64</v>
      </c>
      <c r="B66" s="4" t="s">
        <v>226</v>
      </c>
      <c r="C66" s="5" t="s">
        <v>227</v>
      </c>
    </row>
    <row r="67" ht="18" customHeight="1" spans="1:3">
      <c r="A67" s="3">
        <v>65</v>
      </c>
      <c r="B67" s="4" t="s">
        <v>229</v>
      </c>
      <c r="C67" s="5" t="s">
        <v>230</v>
      </c>
    </row>
    <row r="68" ht="18" customHeight="1" spans="1:3">
      <c r="A68" s="3">
        <v>66</v>
      </c>
      <c r="B68" s="4" t="s">
        <v>232</v>
      </c>
      <c r="C68" s="5" t="s">
        <v>233</v>
      </c>
    </row>
    <row r="69" ht="18" customHeight="1" spans="1:3">
      <c r="A69" s="3">
        <v>67</v>
      </c>
      <c r="B69" s="4" t="s">
        <v>235</v>
      </c>
      <c r="C69" s="5" t="s">
        <v>236</v>
      </c>
    </row>
    <row r="70" ht="18" customHeight="1" spans="1:3">
      <c r="A70" s="3">
        <v>68</v>
      </c>
      <c r="B70" s="4" t="s">
        <v>238</v>
      </c>
      <c r="C70" s="5" t="s">
        <v>239</v>
      </c>
    </row>
    <row r="71" ht="18" customHeight="1" spans="1:3">
      <c r="A71" s="3">
        <v>69</v>
      </c>
      <c r="B71" s="4" t="s">
        <v>240</v>
      </c>
      <c r="C71" s="5" t="s">
        <v>241</v>
      </c>
    </row>
    <row r="72" ht="18" customHeight="1" spans="1:3">
      <c r="A72" s="3">
        <v>70</v>
      </c>
      <c r="B72" s="4" t="s">
        <v>243</v>
      </c>
      <c r="C72" s="5" t="s">
        <v>244</v>
      </c>
    </row>
    <row r="73" ht="18" customHeight="1" spans="1:3">
      <c r="A73" s="3">
        <v>71</v>
      </c>
      <c r="B73" s="4" t="s">
        <v>246</v>
      </c>
      <c r="C73" s="5" t="s">
        <v>247</v>
      </c>
    </row>
    <row r="74" ht="18" customHeight="1" spans="1:3">
      <c r="A74" s="3">
        <v>72</v>
      </c>
      <c r="B74" s="4" t="s">
        <v>249</v>
      </c>
      <c r="C74" s="5" t="s">
        <v>250</v>
      </c>
    </row>
    <row r="75" ht="18" customHeight="1" spans="1:3">
      <c r="A75" s="3">
        <v>73</v>
      </c>
      <c r="B75" s="4" t="s">
        <v>252</v>
      </c>
      <c r="C75" s="5" t="s">
        <v>253</v>
      </c>
    </row>
    <row r="76" ht="18" customHeight="1" spans="1:3">
      <c r="A76" s="3">
        <v>74</v>
      </c>
      <c r="B76" s="4" t="s">
        <v>255</v>
      </c>
      <c r="C76" s="5" t="s">
        <v>256</v>
      </c>
    </row>
    <row r="77" ht="18" customHeight="1" spans="1:3">
      <c r="A77" s="3">
        <v>75</v>
      </c>
      <c r="B77" s="4" t="s">
        <v>258</v>
      </c>
      <c r="C77" s="5" t="s">
        <v>259</v>
      </c>
    </row>
    <row r="78" ht="18" customHeight="1" spans="1:3">
      <c r="A78" s="3">
        <v>76</v>
      </c>
      <c r="B78" s="4" t="s">
        <v>261</v>
      </c>
      <c r="C78" s="5" t="s">
        <v>262</v>
      </c>
    </row>
    <row r="79" ht="18" customHeight="1" spans="1:3">
      <c r="A79" s="3">
        <v>77</v>
      </c>
      <c r="B79" s="4" t="s">
        <v>264</v>
      </c>
      <c r="C79" s="5" t="s">
        <v>265</v>
      </c>
    </row>
    <row r="80" ht="18" customHeight="1" spans="1:3">
      <c r="A80" s="3">
        <v>78</v>
      </c>
      <c r="B80" s="4" t="s">
        <v>267</v>
      </c>
      <c r="C80" s="5" t="s">
        <v>268</v>
      </c>
    </row>
    <row r="81" ht="18" customHeight="1" spans="1:3">
      <c r="A81" s="3">
        <v>79</v>
      </c>
      <c r="B81" s="4" t="s">
        <v>270</v>
      </c>
      <c r="C81" s="5" t="s">
        <v>271</v>
      </c>
    </row>
    <row r="82" ht="18" customHeight="1" spans="1:3">
      <c r="A82" s="3">
        <v>80</v>
      </c>
      <c r="B82" s="4" t="s">
        <v>273</v>
      </c>
      <c r="C82" s="5" t="s">
        <v>274</v>
      </c>
    </row>
    <row r="83" ht="18" customHeight="1" spans="1:3">
      <c r="A83" s="3">
        <v>81</v>
      </c>
      <c r="B83" s="4" t="s">
        <v>276</v>
      </c>
      <c r="C83" s="5" t="s">
        <v>277</v>
      </c>
    </row>
    <row r="84" ht="18" customHeight="1" spans="1:3">
      <c r="A84" s="3">
        <v>82</v>
      </c>
      <c r="B84" s="4" t="s">
        <v>279</v>
      </c>
      <c r="C84" s="5" t="s">
        <v>280</v>
      </c>
    </row>
    <row r="85" ht="18" customHeight="1" spans="1:3">
      <c r="A85" s="3">
        <v>83</v>
      </c>
      <c r="B85" s="4" t="s">
        <v>282</v>
      </c>
      <c r="C85" s="5" t="s">
        <v>283</v>
      </c>
    </row>
    <row r="86" ht="18" customHeight="1" spans="1:3">
      <c r="A86" s="3">
        <v>84</v>
      </c>
      <c r="B86" s="4" t="s">
        <v>285</v>
      </c>
      <c r="C86" s="5" t="s">
        <v>286</v>
      </c>
    </row>
    <row r="87" ht="18" customHeight="1" spans="1:3">
      <c r="A87" s="3">
        <v>85</v>
      </c>
      <c r="B87" s="4" t="s">
        <v>288</v>
      </c>
      <c r="C87" s="5" t="s">
        <v>289</v>
      </c>
    </row>
    <row r="88" ht="18" customHeight="1" spans="1:3">
      <c r="A88" s="3">
        <v>86</v>
      </c>
      <c r="B88" s="4" t="s">
        <v>291</v>
      </c>
      <c r="C88" s="5" t="s">
        <v>292</v>
      </c>
    </row>
    <row r="89" ht="18" customHeight="1" spans="1:3">
      <c r="A89" s="3">
        <v>87</v>
      </c>
      <c r="B89" s="4" t="s">
        <v>294</v>
      </c>
      <c r="C89" s="5" t="s">
        <v>295</v>
      </c>
    </row>
    <row r="90" ht="18" customHeight="1" spans="1:3">
      <c r="A90" s="3">
        <v>88</v>
      </c>
      <c r="B90" s="4" t="s">
        <v>300</v>
      </c>
      <c r="C90" s="5" t="s">
        <v>301</v>
      </c>
    </row>
    <row r="91" ht="18" customHeight="1" spans="1:3">
      <c r="A91" s="3">
        <v>89</v>
      </c>
      <c r="B91" s="4" t="s">
        <v>303</v>
      </c>
      <c r="C91" s="5" t="s">
        <v>304</v>
      </c>
    </row>
    <row r="92" ht="18" customHeight="1" spans="1:3">
      <c r="A92" s="3">
        <v>90</v>
      </c>
      <c r="B92" s="4" t="s">
        <v>309</v>
      </c>
      <c r="C92" s="5" t="s">
        <v>310</v>
      </c>
    </row>
    <row r="93" ht="18" customHeight="1" spans="1:3">
      <c r="A93" s="3">
        <v>91</v>
      </c>
      <c r="B93" s="4" t="s">
        <v>312</v>
      </c>
      <c r="C93" s="5" t="s">
        <v>313</v>
      </c>
    </row>
    <row r="94" ht="18" customHeight="1" spans="1:3">
      <c r="A94" s="3">
        <v>92</v>
      </c>
      <c r="B94" s="12" t="s">
        <v>315</v>
      </c>
      <c r="C94" s="13" t="s">
        <v>316</v>
      </c>
    </row>
    <row r="95" ht="18" customHeight="1" spans="1:3">
      <c r="A95" s="3">
        <v>93</v>
      </c>
      <c r="B95" s="4" t="s">
        <v>318</v>
      </c>
      <c r="C95" s="5" t="s">
        <v>319</v>
      </c>
    </row>
    <row r="96" ht="18" customHeight="1" spans="1:3">
      <c r="A96" s="3">
        <v>94</v>
      </c>
      <c r="B96" s="4" t="s">
        <v>321</v>
      </c>
      <c r="C96" s="5" t="s">
        <v>322</v>
      </c>
    </row>
    <row r="97" ht="18" customHeight="1" spans="1:3">
      <c r="A97" s="3">
        <v>95</v>
      </c>
      <c r="B97" s="4" t="s">
        <v>324</v>
      </c>
      <c r="C97" s="5" t="s">
        <v>325</v>
      </c>
    </row>
    <row r="98" ht="18" customHeight="1" spans="1:3">
      <c r="A98" s="3">
        <v>96</v>
      </c>
      <c r="B98" s="4" t="s">
        <v>327</v>
      </c>
      <c r="C98" s="5" t="s">
        <v>328</v>
      </c>
    </row>
    <row r="99" ht="18" customHeight="1" spans="1:3">
      <c r="A99" s="3">
        <v>97</v>
      </c>
      <c r="B99" s="4" t="s">
        <v>336</v>
      </c>
      <c r="C99" s="52" t="s">
        <v>337</v>
      </c>
    </row>
    <row r="100" ht="18" customHeight="1" spans="1:3">
      <c r="A100" s="3">
        <v>98</v>
      </c>
      <c r="B100" s="4" t="s">
        <v>340</v>
      </c>
      <c r="C100" s="5" t="s">
        <v>341</v>
      </c>
    </row>
    <row r="101" ht="18" customHeight="1" spans="1:3">
      <c r="A101" s="3">
        <v>99</v>
      </c>
      <c r="B101" s="4" t="s">
        <v>343</v>
      </c>
      <c r="C101" s="5" t="s">
        <v>344</v>
      </c>
    </row>
    <row r="102" ht="18" customHeight="1" spans="1:3">
      <c r="A102" s="3">
        <v>100</v>
      </c>
      <c r="B102" s="4" t="s">
        <v>348</v>
      </c>
      <c r="C102" s="5" t="s">
        <v>349</v>
      </c>
    </row>
    <row r="103" ht="18" customHeight="1" spans="1:3">
      <c r="A103" s="3">
        <v>101</v>
      </c>
      <c r="B103" s="4" t="s">
        <v>351</v>
      </c>
      <c r="C103" s="5" t="s">
        <v>352</v>
      </c>
    </row>
    <row r="104" ht="18" customHeight="1" spans="1:3">
      <c r="A104" s="3">
        <v>102</v>
      </c>
      <c r="B104" s="4" t="s">
        <v>354</v>
      </c>
      <c r="C104" s="5" t="s">
        <v>355</v>
      </c>
    </row>
    <row r="105" ht="18" customHeight="1" spans="1:3">
      <c r="A105" s="3">
        <v>103</v>
      </c>
      <c r="B105" s="4" t="s">
        <v>357</v>
      </c>
      <c r="C105" s="5" t="s">
        <v>358</v>
      </c>
    </row>
    <row r="106" ht="18" customHeight="1" spans="1:3">
      <c r="A106" s="3">
        <v>104</v>
      </c>
      <c r="B106" s="4" t="s">
        <v>360</v>
      </c>
      <c r="C106" s="5" t="s">
        <v>361</v>
      </c>
    </row>
    <row r="107" ht="18" customHeight="1" spans="1:3">
      <c r="A107" s="3">
        <v>105</v>
      </c>
      <c r="B107" s="4" t="s">
        <v>363</v>
      </c>
      <c r="C107" s="5" t="s">
        <v>364</v>
      </c>
    </row>
    <row r="108" ht="18" customHeight="1" spans="1:3">
      <c r="A108" s="3">
        <v>106</v>
      </c>
      <c r="B108" s="4" t="s">
        <v>366</v>
      </c>
      <c r="C108" s="5" t="s">
        <v>367</v>
      </c>
    </row>
    <row r="109" ht="18" customHeight="1" spans="1:3">
      <c r="A109" s="3">
        <v>107</v>
      </c>
      <c r="B109" s="4" t="s">
        <v>369</v>
      </c>
      <c r="C109" s="5" t="s">
        <v>370</v>
      </c>
    </row>
    <row r="110" ht="18" customHeight="1" spans="1:3">
      <c r="A110" s="3">
        <v>108</v>
      </c>
      <c r="B110" s="4" t="s">
        <v>372</v>
      </c>
      <c r="C110" s="5" t="s">
        <v>373</v>
      </c>
    </row>
    <row r="111" ht="18" customHeight="1" spans="1:3">
      <c r="A111" s="3">
        <v>109</v>
      </c>
      <c r="B111" s="4" t="s">
        <v>375</v>
      </c>
      <c r="C111" s="5" t="s">
        <v>376</v>
      </c>
    </row>
    <row r="112" ht="18" customHeight="1" spans="1:3">
      <c r="A112" s="3">
        <v>110</v>
      </c>
      <c r="B112" s="4" t="s">
        <v>378</v>
      </c>
      <c r="C112" s="5" t="s">
        <v>379</v>
      </c>
    </row>
    <row r="113" ht="18" customHeight="1" spans="1:3">
      <c r="A113" s="3">
        <v>111</v>
      </c>
      <c r="B113" s="6" t="s">
        <v>384</v>
      </c>
      <c r="C113" s="7" t="s">
        <v>385</v>
      </c>
    </row>
    <row r="114" ht="18" customHeight="1" spans="1:3">
      <c r="A114" s="3">
        <v>112</v>
      </c>
      <c r="B114" s="4" t="s">
        <v>387</v>
      </c>
      <c r="C114" s="5" t="s">
        <v>388</v>
      </c>
    </row>
    <row r="115" ht="18" customHeight="1" spans="1:3">
      <c r="A115" s="3">
        <v>113</v>
      </c>
      <c r="B115" s="4" t="s">
        <v>390</v>
      </c>
      <c r="C115" s="53" t="s">
        <v>391</v>
      </c>
    </row>
    <row r="116" ht="18" customHeight="1" spans="1:3">
      <c r="A116" s="3">
        <v>114</v>
      </c>
      <c r="B116" s="4" t="s">
        <v>393</v>
      </c>
      <c r="C116" s="5" t="s">
        <v>394</v>
      </c>
    </row>
    <row r="117" ht="18" customHeight="1" spans="1:3">
      <c r="A117" s="3">
        <v>115</v>
      </c>
      <c r="B117" s="4" t="s">
        <v>396</v>
      </c>
      <c r="C117" s="5" t="s">
        <v>397</v>
      </c>
    </row>
    <row r="118" ht="18" customHeight="1" spans="1:3">
      <c r="A118" s="3">
        <v>116</v>
      </c>
      <c r="B118" s="4" t="s">
        <v>399</v>
      </c>
      <c r="C118" s="5" t="s">
        <v>400</v>
      </c>
    </row>
    <row r="119" ht="18" customHeight="1" spans="1:3">
      <c r="A119" s="3">
        <v>117</v>
      </c>
      <c r="B119" s="4" t="s">
        <v>402</v>
      </c>
      <c r="C119" s="5" t="s">
        <v>403</v>
      </c>
    </row>
    <row r="120" ht="18" customHeight="1" spans="1:3">
      <c r="A120" s="3">
        <v>118</v>
      </c>
      <c r="B120" s="4" t="s">
        <v>405</v>
      </c>
      <c r="C120" s="5" t="s">
        <v>406</v>
      </c>
    </row>
    <row r="121" ht="18" customHeight="1" spans="1:3">
      <c r="A121" s="3">
        <v>119</v>
      </c>
      <c r="B121" s="4" t="s">
        <v>408</v>
      </c>
      <c r="C121" s="5" t="s">
        <v>409</v>
      </c>
    </row>
    <row r="122" ht="18" customHeight="1" spans="1:3">
      <c r="A122" s="3">
        <v>120</v>
      </c>
      <c r="B122" s="4" t="s">
        <v>411</v>
      </c>
      <c r="C122" s="5" t="s">
        <v>412</v>
      </c>
    </row>
    <row r="123" ht="18" customHeight="1" spans="1:3">
      <c r="A123" s="3">
        <v>121</v>
      </c>
      <c r="B123" s="4" t="s">
        <v>414</v>
      </c>
      <c r="C123" s="5" t="s">
        <v>415</v>
      </c>
    </row>
    <row r="124" ht="18" customHeight="1" spans="1:3">
      <c r="A124" s="3">
        <v>122</v>
      </c>
      <c r="B124" s="4" t="s">
        <v>417</v>
      </c>
      <c r="C124" s="5" t="s">
        <v>418</v>
      </c>
    </row>
    <row r="125" ht="18" customHeight="1" spans="1:3">
      <c r="A125" s="3">
        <v>123</v>
      </c>
      <c r="B125" s="4" t="s">
        <v>423</v>
      </c>
      <c r="C125" s="5" t="s">
        <v>424</v>
      </c>
    </row>
    <row r="126" ht="18" customHeight="1" spans="1:3">
      <c r="A126" s="3">
        <v>124</v>
      </c>
      <c r="B126" s="4" t="s">
        <v>426</v>
      </c>
      <c r="C126" s="5" t="s">
        <v>427</v>
      </c>
    </row>
    <row r="127" ht="18" customHeight="1" spans="1:3">
      <c r="A127" s="3">
        <v>125</v>
      </c>
      <c r="B127" s="4" t="s">
        <v>435</v>
      </c>
      <c r="C127" s="5" t="s">
        <v>436</v>
      </c>
    </row>
    <row r="128" ht="18" customHeight="1" spans="1:3">
      <c r="A128" s="3">
        <v>126</v>
      </c>
      <c r="B128" s="4" t="s">
        <v>438</v>
      </c>
      <c r="C128" s="5" t="s">
        <v>439</v>
      </c>
    </row>
    <row r="129" ht="18" customHeight="1" spans="1:3">
      <c r="A129" s="3">
        <v>127</v>
      </c>
      <c r="B129" s="4" t="s">
        <v>441</v>
      </c>
      <c r="C129" s="5" t="s">
        <v>442</v>
      </c>
    </row>
    <row r="130" ht="18" customHeight="1" spans="1:3">
      <c r="A130" s="3">
        <v>128</v>
      </c>
      <c r="B130" s="4" t="s">
        <v>447</v>
      </c>
      <c r="C130" s="5" t="s">
        <v>448</v>
      </c>
    </row>
    <row r="131" ht="18" customHeight="1" spans="1:3">
      <c r="A131" s="3">
        <v>129</v>
      </c>
      <c r="B131" s="4" t="s">
        <v>450</v>
      </c>
      <c r="C131" s="5" t="s">
        <v>451</v>
      </c>
    </row>
    <row r="132" ht="18" customHeight="1" spans="1:3">
      <c r="A132" s="3">
        <v>130</v>
      </c>
      <c r="B132" s="4" t="s">
        <v>453</v>
      </c>
      <c r="C132" s="5" t="s">
        <v>454</v>
      </c>
    </row>
    <row r="133" ht="18" customHeight="1" spans="1:3">
      <c r="A133" s="3">
        <v>131</v>
      </c>
      <c r="B133" s="4" t="s">
        <v>456</v>
      </c>
      <c r="C133" s="5" t="s">
        <v>457</v>
      </c>
    </row>
    <row r="134" ht="18" customHeight="1" spans="1:3">
      <c r="A134" s="3">
        <v>132</v>
      </c>
      <c r="B134" s="4" t="s">
        <v>459</v>
      </c>
      <c r="C134" s="5" t="s">
        <v>460</v>
      </c>
    </row>
    <row r="135" ht="18" customHeight="1" spans="1:3">
      <c r="A135" s="3">
        <v>133</v>
      </c>
      <c r="B135" s="4" t="s">
        <v>462</v>
      </c>
      <c r="C135" s="5" t="s">
        <v>463</v>
      </c>
    </row>
    <row r="136" ht="18" customHeight="1" spans="1:3">
      <c r="A136" s="3">
        <v>134</v>
      </c>
      <c r="B136" s="4" t="s">
        <v>465</v>
      </c>
      <c r="C136" s="5" t="s">
        <v>466</v>
      </c>
    </row>
    <row r="137" ht="18" customHeight="1" spans="1:3">
      <c r="A137" s="3">
        <v>135</v>
      </c>
      <c r="B137" s="4" t="s">
        <v>474</v>
      </c>
      <c r="C137" s="5" t="s">
        <v>475</v>
      </c>
    </row>
    <row r="138" ht="18" customHeight="1" spans="1:3">
      <c r="A138" s="3">
        <v>136</v>
      </c>
      <c r="B138" s="4" t="s">
        <v>482</v>
      </c>
      <c r="C138" s="5" t="s">
        <v>483</v>
      </c>
    </row>
    <row r="139" ht="18" customHeight="1" spans="1:3">
      <c r="A139" s="3">
        <v>137</v>
      </c>
      <c r="B139" s="4" t="s">
        <v>488</v>
      </c>
      <c r="C139" s="5" t="s">
        <v>489</v>
      </c>
    </row>
    <row r="140" ht="18" customHeight="1" spans="1:3">
      <c r="A140" s="3">
        <v>138</v>
      </c>
      <c r="B140" s="4" t="s">
        <v>491</v>
      </c>
      <c r="C140" s="5" t="s">
        <v>492</v>
      </c>
    </row>
    <row r="141" ht="18" customHeight="1" spans="1:3">
      <c r="A141" s="3">
        <v>139</v>
      </c>
      <c r="B141" s="4" t="s">
        <v>494</v>
      </c>
      <c r="C141" s="5" t="s">
        <v>495</v>
      </c>
    </row>
    <row r="142" ht="18" customHeight="1" spans="1:3">
      <c r="A142" s="3">
        <v>140</v>
      </c>
      <c r="B142" s="4" t="s">
        <v>497</v>
      </c>
      <c r="C142" s="5" t="s">
        <v>498</v>
      </c>
    </row>
    <row r="143" ht="18" customHeight="1" spans="1:3">
      <c r="A143" s="3">
        <v>141</v>
      </c>
      <c r="B143" s="4" t="s">
        <v>500</v>
      </c>
      <c r="C143" s="5" t="s">
        <v>501</v>
      </c>
    </row>
    <row r="144" ht="18" customHeight="1" spans="1:3">
      <c r="A144" s="3">
        <v>142</v>
      </c>
      <c r="B144" s="4" t="s">
        <v>503</v>
      </c>
      <c r="C144" s="5" t="s">
        <v>504</v>
      </c>
    </row>
    <row r="145" ht="18" customHeight="1" spans="1:3">
      <c r="A145" s="3">
        <v>143</v>
      </c>
      <c r="B145" s="4" t="s">
        <v>506</v>
      </c>
      <c r="C145" s="5" t="s">
        <v>507</v>
      </c>
    </row>
    <row r="146" ht="18" customHeight="1" spans="1:3">
      <c r="A146" s="3">
        <v>144</v>
      </c>
      <c r="B146" s="6" t="s">
        <v>509</v>
      </c>
      <c r="C146" s="7" t="s">
        <v>510</v>
      </c>
    </row>
    <row r="147" ht="18" customHeight="1" spans="1:3">
      <c r="A147" s="3">
        <v>145</v>
      </c>
      <c r="B147" s="6" t="s">
        <v>512</v>
      </c>
      <c r="C147" s="7" t="s">
        <v>513</v>
      </c>
    </row>
    <row r="148" ht="18" customHeight="1" spans="1:3">
      <c r="A148" s="3">
        <v>146</v>
      </c>
      <c r="B148" s="4" t="s">
        <v>515</v>
      </c>
      <c r="C148" s="5" t="s">
        <v>516</v>
      </c>
    </row>
    <row r="149" ht="18" customHeight="1" spans="1:3">
      <c r="A149" s="3">
        <v>147</v>
      </c>
      <c r="B149" s="4" t="s">
        <v>518</v>
      </c>
      <c r="C149" s="5" t="s">
        <v>519</v>
      </c>
    </row>
    <row r="150" ht="18" customHeight="1" spans="1:3">
      <c r="A150" s="3">
        <v>148</v>
      </c>
      <c r="B150" s="4" t="s">
        <v>521</v>
      </c>
      <c r="C150" s="5" t="s">
        <v>522</v>
      </c>
    </row>
    <row r="151" ht="18" customHeight="1" spans="1:3">
      <c r="A151" s="3">
        <v>149</v>
      </c>
      <c r="B151" s="4" t="s">
        <v>524</v>
      </c>
      <c r="C151" s="5" t="s">
        <v>525</v>
      </c>
    </row>
    <row r="152" ht="18" customHeight="1" spans="1:3">
      <c r="A152" s="3">
        <v>150</v>
      </c>
      <c r="B152" s="4" t="s">
        <v>527</v>
      </c>
      <c r="C152" s="5" t="s">
        <v>528</v>
      </c>
    </row>
    <row r="153" ht="18" customHeight="1" spans="1:3">
      <c r="A153" s="3">
        <v>151</v>
      </c>
      <c r="B153" s="4" t="s">
        <v>530</v>
      </c>
      <c r="C153" s="5" t="s">
        <v>531</v>
      </c>
    </row>
    <row r="154" ht="18" customHeight="1" spans="1:3">
      <c r="A154" s="3">
        <v>152</v>
      </c>
      <c r="B154" s="4" t="s">
        <v>533</v>
      </c>
      <c r="C154" s="5" t="s">
        <v>534</v>
      </c>
    </row>
    <row r="155" ht="18" customHeight="1" spans="1:3">
      <c r="A155" s="3">
        <v>153</v>
      </c>
      <c r="B155" s="6" t="s">
        <v>536</v>
      </c>
      <c r="C155" s="7" t="s">
        <v>537</v>
      </c>
    </row>
    <row r="156" ht="18" customHeight="1" spans="1:3">
      <c r="A156" s="3">
        <v>154</v>
      </c>
      <c r="B156" s="4" t="s">
        <v>542</v>
      </c>
      <c r="C156" s="5" t="s">
        <v>543</v>
      </c>
    </row>
    <row r="157" ht="18" customHeight="1" spans="1:3">
      <c r="A157" s="3">
        <v>155</v>
      </c>
      <c r="B157" s="4" t="s">
        <v>548</v>
      </c>
      <c r="C157" s="5" t="s">
        <v>549</v>
      </c>
    </row>
    <row r="158" ht="18" customHeight="1" spans="1:3">
      <c r="A158" s="3">
        <v>156</v>
      </c>
      <c r="B158" s="4" t="s">
        <v>551</v>
      </c>
      <c r="C158" s="5" t="s">
        <v>552</v>
      </c>
    </row>
    <row r="159" ht="18" customHeight="1" spans="1:3">
      <c r="A159" s="3">
        <v>157</v>
      </c>
      <c r="B159" s="4" t="s">
        <v>557</v>
      </c>
      <c r="C159" s="5" t="s">
        <v>558</v>
      </c>
    </row>
    <row r="160" ht="18" customHeight="1" spans="1:3">
      <c r="A160" s="3">
        <v>158</v>
      </c>
      <c r="B160" s="4" t="s">
        <v>560</v>
      </c>
      <c r="C160" s="5" t="s">
        <v>561</v>
      </c>
    </row>
    <row r="161" ht="18" customHeight="1" spans="1:3">
      <c r="A161" s="3">
        <v>159</v>
      </c>
      <c r="B161" s="4" t="s">
        <v>563</v>
      </c>
      <c r="C161" s="5" t="s">
        <v>564</v>
      </c>
    </row>
    <row r="162" ht="18" customHeight="1" spans="1:3">
      <c r="A162" s="3">
        <v>160</v>
      </c>
      <c r="B162" s="4" t="s">
        <v>566</v>
      </c>
      <c r="C162" s="5" t="s">
        <v>567</v>
      </c>
    </row>
    <row r="163" ht="18" customHeight="1" spans="1:3">
      <c r="A163" s="3">
        <v>161</v>
      </c>
      <c r="B163" s="4" t="s">
        <v>569</v>
      </c>
      <c r="C163" s="5" t="s">
        <v>570</v>
      </c>
    </row>
    <row r="164" ht="18" customHeight="1" spans="1:3">
      <c r="A164" s="3">
        <v>162</v>
      </c>
      <c r="B164" s="4" t="s">
        <v>572</v>
      </c>
      <c r="C164" s="5" t="s">
        <v>573</v>
      </c>
    </row>
    <row r="165" ht="18" customHeight="1" spans="1:3">
      <c r="A165" s="3">
        <v>163</v>
      </c>
      <c r="B165" s="4" t="s">
        <v>575</v>
      </c>
      <c r="C165" s="5" t="s">
        <v>576</v>
      </c>
    </row>
    <row r="166" ht="18" customHeight="1" spans="1:3">
      <c r="A166" s="3">
        <v>164</v>
      </c>
      <c r="B166" s="4" t="s">
        <v>578</v>
      </c>
      <c r="C166" s="5" t="s">
        <v>579</v>
      </c>
    </row>
    <row r="167" ht="18" customHeight="1" spans="1:3">
      <c r="A167" s="3">
        <v>165</v>
      </c>
      <c r="B167" s="4" t="s">
        <v>584</v>
      </c>
      <c r="C167" s="5" t="s">
        <v>585</v>
      </c>
    </row>
    <row r="168" ht="18" customHeight="1" spans="1:3">
      <c r="A168" s="3">
        <v>166</v>
      </c>
      <c r="B168" s="4" t="s">
        <v>587</v>
      </c>
      <c r="C168" s="5" t="s">
        <v>588</v>
      </c>
    </row>
    <row r="169" ht="18" customHeight="1" spans="1:3">
      <c r="A169" s="3">
        <v>167</v>
      </c>
      <c r="B169" s="4" t="s">
        <v>593</v>
      </c>
      <c r="C169" s="5" t="s">
        <v>594</v>
      </c>
    </row>
    <row r="170" ht="18" customHeight="1" spans="1:3">
      <c r="A170" s="3">
        <v>168</v>
      </c>
      <c r="B170" s="4" t="s">
        <v>596</v>
      </c>
      <c r="C170" s="5" t="s">
        <v>597</v>
      </c>
    </row>
    <row r="171" ht="18" customHeight="1" spans="1:3">
      <c r="A171" s="3">
        <v>169</v>
      </c>
      <c r="B171" s="4" t="s">
        <v>599</v>
      </c>
      <c r="C171" s="5" t="s">
        <v>600</v>
      </c>
    </row>
    <row r="172" ht="18" customHeight="1" spans="1:3">
      <c r="A172" s="3">
        <v>170</v>
      </c>
      <c r="B172" s="4" t="s">
        <v>602</v>
      </c>
      <c r="C172" s="5" t="s">
        <v>603</v>
      </c>
    </row>
    <row r="173" ht="18" customHeight="1" spans="1:3">
      <c r="A173" s="3">
        <v>171</v>
      </c>
      <c r="B173" s="4" t="s">
        <v>605</v>
      </c>
      <c r="C173" s="5" t="s">
        <v>606</v>
      </c>
    </row>
    <row r="174" ht="18" customHeight="1" spans="1:3">
      <c r="A174" s="3">
        <v>172</v>
      </c>
      <c r="B174" s="4" t="s">
        <v>608</v>
      </c>
      <c r="C174" s="5" t="s">
        <v>609</v>
      </c>
    </row>
    <row r="175" ht="18" customHeight="1" spans="1:3">
      <c r="A175" s="3">
        <v>173</v>
      </c>
      <c r="B175" s="4" t="s">
        <v>611</v>
      </c>
      <c r="C175" s="5" t="s">
        <v>612</v>
      </c>
    </row>
    <row r="176" ht="18" customHeight="1" spans="1:3">
      <c r="A176" s="3">
        <v>174</v>
      </c>
      <c r="B176" s="4" t="s">
        <v>614</v>
      </c>
      <c r="C176" s="5" t="s">
        <v>615</v>
      </c>
    </row>
    <row r="177" ht="18" customHeight="1" spans="1:3">
      <c r="A177" s="3">
        <v>175</v>
      </c>
      <c r="B177" s="4" t="s">
        <v>620</v>
      </c>
      <c r="C177" s="5" t="s">
        <v>621</v>
      </c>
    </row>
    <row r="178" ht="18" customHeight="1" spans="1:3">
      <c r="A178" s="3">
        <v>176</v>
      </c>
      <c r="B178" s="4" t="s">
        <v>623</v>
      </c>
      <c r="C178" s="5" t="s">
        <v>624</v>
      </c>
    </row>
    <row r="179" ht="18" customHeight="1" spans="1:3">
      <c r="A179" s="3">
        <v>177</v>
      </c>
      <c r="B179" s="4" t="s">
        <v>626</v>
      </c>
      <c r="C179" s="5" t="s">
        <v>627</v>
      </c>
    </row>
    <row r="180" ht="18" customHeight="1" spans="1:3">
      <c r="A180" s="3">
        <v>178</v>
      </c>
      <c r="B180" s="4" t="s">
        <v>629</v>
      </c>
      <c r="C180" s="5" t="s">
        <v>630</v>
      </c>
    </row>
    <row r="181" ht="18" customHeight="1" spans="1:3">
      <c r="A181" s="3">
        <v>179</v>
      </c>
      <c r="B181" s="4" t="s">
        <v>632</v>
      </c>
      <c r="C181" s="5" t="s">
        <v>633</v>
      </c>
    </row>
    <row r="182" ht="18" customHeight="1" spans="1:3">
      <c r="A182" s="3">
        <v>180</v>
      </c>
      <c r="B182" s="4" t="s">
        <v>635</v>
      </c>
      <c r="C182" s="5" t="s">
        <v>636</v>
      </c>
    </row>
    <row r="183" ht="18" customHeight="1" spans="1:3">
      <c r="A183" s="3">
        <v>181</v>
      </c>
      <c r="B183" s="4" t="s">
        <v>638</v>
      </c>
      <c r="C183" s="5" t="s">
        <v>639</v>
      </c>
    </row>
    <row r="184" ht="18" customHeight="1" spans="1:3">
      <c r="A184" s="3">
        <v>182</v>
      </c>
      <c r="B184" s="8" t="s">
        <v>641</v>
      </c>
      <c r="C184" s="9" t="s">
        <v>642</v>
      </c>
    </row>
    <row r="185" ht="18" customHeight="1" spans="1:3">
      <c r="A185" s="3">
        <v>183</v>
      </c>
      <c r="B185" s="4" t="s">
        <v>644</v>
      </c>
      <c r="C185" s="5" t="s">
        <v>645</v>
      </c>
    </row>
    <row r="186" ht="18" customHeight="1" spans="1:3">
      <c r="A186" s="3">
        <v>184</v>
      </c>
      <c r="B186" s="4" t="s">
        <v>647</v>
      </c>
      <c r="C186" s="5" t="s">
        <v>648</v>
      </c>
    </row>
    <row r="187" ht="18" customHeight="1" spans="1:3">
      <c r="A187" s="3">
        <v>185</v>
      </c>
      <c r="B187" s="4" t="s">
        <v>650</v>
      </c>
      <c r="C187" s="5" t="s">
        <v>651</v>
      </c>
    </row>
    <row r="188" ht="18" customHeight="1" spans="1:3">
      <c r="A188" s="3">
        <v>186</v>
      </c>
      <c r="B188" s="4" t="s">
        <v>653</v>
      </c>
      <c r="C188" s="5" t="s">
        <v>654</v>
      </c>
    </row>
    <row r="189" ht="18" customHeight="1" spans="1:3">
      <c r="A189" s="3">
        <v>187</v>
      </c>
      <c r="B189" s="4" t="s">
        <v>656</v>
      </c>
      <c r="C189" s="5" t="s">
        <v>657</v>
      </c>
    </row>
    <row r="190" ht="18" customHeight="1" spans="1:3">
      <c r="A190" s="3">
        <v>188</v>
      </c>
      <c r="B190" s="4" t="s">
        <v>659</v>
      </c>
      <c r="C190" s="5" t="s">
        <v>660</v>
      </c>
    </row>
    <row r="191" ht="18" customHeight="1" spans="1:3">
      <c r="A191" s="3">
        <v>189</v>
      </c>
      <c r="B191" s="4" t="s">
        <v>665</v>
      </c>
      <c r="C191" s="5" t="s">
        <v>666</v>
      </c>
    </row>
    <row r="192" ht="18" customHeight="1" spans="1:3">
      <c r="A192" s="3">
        <v>190</v>
      </c>
      <c r="B192" s="4" t="s">
        <v>668</v>
      </c>
      <c r="C192" s="5" t="s">
        <v>669</v>
      </c>
    </row>
    <row r="193" ht="18" customHeight="1" spans="1:3">
      <c r="A193" s="3">
        <v>191</v>
      </c>
      <c r="B193" s="4" t="s">
        <v>671</v>
      </c>
      <c r="C193" s="5" t="s">
        <v>672</v>
      </c>
    </row>
    <row r="194" ht="18" customHeight="1" spans="1:3">
      <c r="A194" s="3">
        <v>192</v>
      </c>
      <c r="B194" s="4" t="s">
        <v>677</v>
      </c>
      <c r="C194" s="5" t="s">
        <v>678</v>
      </c>
    </row>
    <row r="195" ht="18" customHeight="1" spans="1:3">
      <c r="A195" s="3">
        <v>193</v>
      </c>
      <c r="B195" s="4" t="s">
        <v>680</v>
      </c>
      <c r="C195" s="5" t="s">
        <v>681</v>
      </c>
    </row>
    <row r="196" ht="18" customHeight="1" spans="1:3">
      <c r="A196" s="3">
        <v>194</v>
      </c>
      <c r="B196" s="4" t="s">
        <v>683</v>
      </c>
      <c r="C196" s="5" t="s">
        <v>684</v>
      </c>
    </row>
    <row r="197" ht="18" customHeight="1" spans="1:3">
      <c r="A197" s="3">
        <v>195</v>
      </c>
      <c r="B197" s="14" t="s">
        <v>686</v>
      </c>
      <c r="C197" s="11" t="s">
        <v>687</v>
      </c>
    </row>
    <row r="198" ht="18" customHeight="1" spans="1:3">
      <c r="A198" s="3">
        <v>196</v>
      </c>
      <c r="B198" s="8" t="s">
        <v>689</v>
      </c>
      <c r="C198" s="9" t="s">
        <v>690</v>
      </c>
    </row>
    <row r="199" ht="18" customHeight="1" spans="1:3">
      <c r="A199" s="3">
        <v>197</v>
      </c>
      <c r="B199" s="4" t="s">
        <v>692</v>
      </c>
      <c r="C199" s="5" t="s">
        <v>693</v>
      </c>
    </row>
    <row r="200" ht="18" customHeight="1" spans="1:3">
      <c r="A200" s="3">
        <v>198</v>
      </c>
      <c r="B200" s="4" t="s">
        <v>695</v>
      </c>
      <c r="C200" s="5" t="s">
        <v>696</v>
      </c>
    </row>
    <row r="201" ht="18" customHeight="1" spans="1:3">
      <c r="A201" s="3">
        <v>199</v>
      </c>
      <c r="B201" s="4" t="s">
        <v>698</v>
      </c>
      <c r="C201" s="5" t="s">
        <v>699</v>
      </c>
    </row>
    <row r="202" ht="18" customHeight="1" spans="1:3">
      <c r="A202" s="3">
        <v>200</v>
      </c>
      <c r="B202" s="4" t="s">
        <v>700</v>
      </c>
      <c r="C202" s="5" t="s">
        <v>701</v>
      </c>
    </row>
    <row r="203" ht="18" customHeight="1" spans="1:3">
      <c r="A203" s="3">
        <v>201</v>
      </c>
      <c r="B203" s="6" t="s">
        <v>703</v>
      </c>
      <c r="C203" s="7" t="s">
        <v>704</v>
      </c>
    </row>
    <row r="204" ht="18" customHeight="1" spans="1:3">
      <c r="A204" s="3">
        <v>202</v>
      </c>
      <c r="B204" s="4" t="s">
        <v>709</v>
      </c>
      <c r="C204" s="5" t="s">
        <v>710</v>
      </c>
    </row>
    <row r="205" ht="18" customHeight="1" spans="1:3">
      <c r="A205" s="3">
        <v>203</v>
      </c>
      <c r="B205" s="4" t="s">
        <v>712</v>
      </c>
      <c r="C205" s="5" t="s">
        <v>713</v>
      </c>
    </row>
    <row r="206" ht="18" customHeight="1" spans="1:3">
      <c r="A206" s="3">
        <v>204</v>
      </c>
      <c r="B206" s="4" t="s">
        <v>715</v>
      </c>
      <c r="C206" s="5" t="s">
        <v>716</v>
      </c>
    </row>
    <row r="207" ht="18" customHeight="1" spans="1:3">
      <c r="A207" s="3">
        <v>205</v>
      </c>
      <c r="B207" s="4" t="s">
        <v>721</v>
      </c>
      <c r="C207" s="5" t="s">
        <v>722</v>
      </c>
    </row>
    <row r="208" ht="18" customHeight="1" spans="1:3">
      <c r="A208" s="3">
        <v>206</v>
      </c>
      <c r="B208" s="4" t="s">
        <v>724</v>
      </c>
      <c r="C208" s="5" t="s">
        <v>725</v>
      </c>
    </row>
    <row r="209" ht="18" customHeight="1" spans="1:3">
      <c r="A209" s="3">
        <v>207</v>
      </c>
      <c r="B209" s="4" t="s">
        <v>727</v>
      </c>
      <c r="C209" s="5" t="s">
        <v>728</v>
      </c>
    </row>
    <row r="210" ht="18" customHeight="1" spans="1:3">
      <c r="A210" s="3">
        <v>208</v>
      </c>
      <c r="B210" s="4" t="s">
        <v>730</v>
      </c>
      <c r="C210" s="5" t="s">
        <v>731</v>
      </c>
    </row>
    <row r="211" ht="18" customHeight="1" spans="1:3">
      <c r="A211" s="3">
        <v>209</v>
      </c>
      <c r="B211" s="4" t="s">
        <v>733</v>
      </c>
      <c r="C211" s="5" t="s">
        <v>734</v>
      </c>
    </row>
    <row r="212" ht="18" customHeight="1" spans="1:3">
      <c r="A212" s="3">
        <v>210</v>
      </c>
      <c r="B212" s="4" t="s">
        <v>736</v>
      </c>
      <c r="C212" s="5" t="s">
        <v>737</v>
      </c>
    </row>
    <row r="213" ht="18" customHeight="1" spans="1:3">
      <c r="A213" s="3">
        <v>211</v>
      </c>
      <c r="B213" s="4" t="s">
        <v>739</v>
      </c>
      <c r="C213" s="5" t="s">
        <v>740</v>
      </c>
    </row>
    <row r="214" ht="18" customHeight="1" spans="1:3">
      <c r="A214" s="3">
        <v>212</v>
      </c>
      <c r="B214" s="4" t="s">
        <v>745</v>
      </c>
      <c r="C214" s="5" t="s">
        <v>746</v>
      </c>
    </row>
    <row r="215" ht="18" customHeight="1" spans="1:3">
      <c r="A215" s="3">
        <v>213</v>
      </c>
      <c r="B215" s="4" t="s">
        <v>748</v>
      </c>
      <c r="C215" s="5" t="s">
        <v>749</v>
      </c>
    </row>
    <row r="216" ht="18" customHeight="1" spans="1:3">
      <c r="A216" s="3">
        <v>214</v>
      </c>
      <c r="B216" s="4" t="s">
        <v>751</v>
      </c>
      <c r="C216" s="5" t="s">
        <v>752</v>
      </c>
    </row>
    <row r="217" ht="18" customHeight="1" spans="1:3">
      <c r="A217" s="3">
        <v>215</v>
      </c>
      <c r="B217" s="4" t="s">
        <v>754</v>
      </c>
      <c r="C217" s="5" t="s">
        <v>755</v>
      </c>
    </row>
    <row r="218" ht="18" customHeight="1" spans="1:3">
      <c r="A218" s="3">
        <v>216</v>
      </c>
      <c r="B218" s="4" t="s">
        <v>757</v>
      </c>
      <c r="C218" s="5" t="s">
        <v>758</v>
      </c>
    </row>
    <row r="219" ht="18" customHeight="1" spans="1:3">
      <c r="A219" s="3">
        <v>217</v>
      </c>
      <c r="B219" s="4" t="s">
        <v>760</v>
      </c>
      <c r="C219" s="5" t="s">
        <v>761</v>
      </c>
    </row>
    <row r="220" ht="18" customHeight="1" spans="1:3">
      <c r="A220" s="3">
        <v>218</v>
      </c>
      <c r="B220" s="4" t="s">
        <v>763</v>
      </c>
      <c r="C220" s="5" t="s">
        <v>764</v>
      </c>
    </row>
    <row r="221" ht="18" customHeight="1" spans="1:3">
      <c r="A221" s="3">
        <v>219</v>
      </c>
      <c r="B221" s="4" t="s">
        <v>767</v>
      </c>
      <c r="C221" s="5" t="s">
        <v>768</v>
      </c>
    </row>
    <row r="222" ht="18" customHeight="1" spans="1:3">
      <c r="A222" s="3">
        <v>220</v>
      </c>
      <c r="B222" s="4" t="s">
        <v>770</v>
      </c>
      <c r="C222" s="5" t="s">
        <v>771</v>
      </c>
    </row>
    <row r="223" ht="18" customHeight="1" spans="1:3">
      <c r="A223" s="3">
        <v>221</v>
      </c>
      <c r="B223" s="4" t="s">
        <v>773</v>
      </c>
      <c r="C223" s="5" t="s">
        <v>774</v>
      </c>
    </row>
    <row r="224" ht="18" customHeight="1" spans="1:3">
      <c r="A224" s="3">
        <v>222</v>
      </c>
      <c r="B224" s="4" t="s">
        <v>776</v>
      </c>
      <c r="C224" s="5" t="s">
        <v>777</v>
      </c>
    </row>
    <row r="225" ht="18" customHeight="1" spans="1:3">
      <c r="A225" s="3">
        <v>223</v>
      </c>
      <c r="B225" s="4" t="s">
        <v>779</v>
      </c>
      <c r="C225" s="5" t="s">
        <v>780</v>
      </c>
    </row>
    <row r="226" ht="18" customHeight="1" spans="1:3">
      <c r="A226" s="3">
        <v>224</v>
      </c>
      <c r="B226" s="15" t="s">
        <v>782</v>
      </c>
      <c r="C226" s="16" t="s">
        <v>783</v>
      </c>
    </row>
    <row r="227" ht="18" customHeight="1" spans="1:3">
      <c r="A227" s="3">
        <v>225</v>
      </c>
      <c r="B227" s="4" t="s">
        <v>787</v>
      </c>
      <c r="C227" s="5" t="s">
        <v>788</v>
      </c>
    </row>
    <row r="228" ht="18" customHeight="1" spans="1:3">
      <c r="A228" s="3">
        <v>226</v>
      </c>
      <c r="B228" s="4" t="s">
        <v>789</v>
      </c>
      <c r="C228" s="5" t="s">
        <v>790</v>
      </c>
    </row>
    <row r="229" ht="18" customHeight="1" spans="1:3">
      <c r="A229" s="3">
        <v>227</v>
      </c>
      <c r="B229" s="4" t="s">
        <v>791</v>
      </c>
      <c r="C229" s="5" t="s">
        <v>792</v>
      </c>
    </row>
    <row r="230" ht="18" customHeight="1" spans="1:3">
      <c r="A230" s="3">
        <v>228</v>
      </c>
      <c r="B230" s="4" t="s">
        <v>793</v>
      </c>
      <c r="C230" s="5" t="s">
        <v>794</v>
      </c>
    </row>
    <row r="231" ht="18" customHeight="1" spans="1:3">
      <c r="A231" s="3">
        <v>229</v>
      </c>
      <c r="B231" s="4" t="s">
        <v>795</v>
      </c>
      <c r="C231" s="5" t="s">
        <v>796</v>
      </c>
    </row>
    <row r="232" ht="18" customHeight="1" spans="1:3">
      <c r="A232" s="3">
        <v>230</v>
      </c>
      <c r="B232" s="4" t="s">
        <v>797</v>
      </c>
      <c r="C232" s="5" t="s">
        <v>798</v>
      </c>
    </row>
    <row r="233" ht="18" customHeight="1" spans="1:3">
      <c r="A233" s="3">
        <v>231</v>
      </c>
      <c r="B233" s="4" t="s">
        <v>799</v>
      </c>
      <c r="C233" s="5" t="s">
        <v>800</v>
      </c>
    </row>
    <row r="234" ht="18" customHeight="1" spans="1:3">
      <c r="A234" s="3">
        <v>232</v>
      </c>
      <c r="B234" s="4" t="s">
        <v>801</v>
      </c>
      <c r="C234" s="5" t="s">
        <v>802</v>
      </c>
    </row>
    <row r="235" ht="18" customHeight="1" spans="1:3">
      <c r="A235" s="3">
        <v>233</v>
      </c>
      <c r="B235" s="4" t="s">
        <v>803</v>
      </c>
      <c r="C235" s="5" t="s">
        <v>804</v>
      </c>
    </row>
    <row r="236" ht="18" customHeight="1" spans="1:3">
      <c r="A236" s="3">
        <v>234</v>
      </c>
      <c r="B236" s="4" t="s">
        <v>805</v>
      </c>
      <c r="C236" s="5" t="s">
        <v>806</v>
      </c>
    </row>
    <row r="237" ht="18" customHeight="1" spans="1:3">
      <c r="A237" s="3">
        <v>235</v>
      </c>
      <c r="B237" s="4" t="s">
        <v>807</v>
      </c>
      <c r="C237" s="5" t="s">
        <v>808</v>
      </c>
    </row>
    <row r="238" ht="18" customHeight="1" spans="1:3">
      <c r="A238" s="3">
        <v>236</v>
      </c>
      <c r="B238" s="4" t="s">
        <v>809</v>
      </c>
      <c r="C238" s="5" t="s">
        <v>810</v>
      </c>
    </row>
    <row r="239" ht="18" customHeight="1" spans="1:3">
      <c r="A239" s="3">
        <v>237</v>
      </c>
      <c r="B239" s="4" t="s">
        <v>811</v>
      </c>
      <c r="C239" s="52" t="s">
        <v>812</v>
      </c>
    </row>
    <row r="240" ht="18" customHeight="1" spans="1:3">
      <c r="A240" s="3">
        <v>238</v>
      </c>
      <c r="B240" s="4" t="s">
        <v>813</v>
      </c>
      <c r="C240" s="5" t="s">
        <v>814</v>
      </c>
    </row>
    <row r="241" ht="18" customHeight="1" spans="1:3">
      <c r="A241" s="3">
        <v>239</v>
      </c>
      <c r="B241" s="4" t="s">
        <v>815</v>
      </c>
      <c r="C241" s="5" t="s">
        <v>816</v>
      </c>
    </row>
    <row r="242" ht="18" customHeight="1" spans="1:3">
      <c r="A242" s="3">
        <v>240</v>
      </c>
      <c r="B242" s="4" t="s">
        <v>817</v>
      </c>
      <c r="C242" s="5" t="s">
        <v>818</v>
      </c>
    </row>
    <row r="243" ht="18" customHeight="1" spans="1:3">
      <c r="A243" s="3">
        <v>241</v>
      </c>
      <c r="B243" s="4" t="s">
        <v>819</v>
      </c>
      <c r="C243" s="5" t="s">
        <v>820</v>
      </c>
    </row>
    <row r="244" ht="18" customHeight="1" spans="1:3">
      <c r="A244" s="3">
        <v>242</v>
      </c>
      <c r="B244" s="4" t="s">
        <v>821</v>
      </c>
      <c r="C244" s="5" t="s">
        <v>822</v>
      </c>
    </row>
    <row r="245" ht="18" customHeight="1" spans="1:3">
      <c r="A245" s="3">
        <v>243</v>
      </c>
      <c r="B245" s="4" t="s">
        <v>823</v>
      </c>
      <c r="C245" s="5" t="s">
        <v>824</v>
      </c>
    </row>
    <row r="246" ht="18" customHeight="1" spans="1:3">
      <c r="A246" s="3">
        <v>244</v>
      </c>
      <c r="B246" s="4" t="s">
        <v>827</v>
      </c>
      <c r="C246" s="5" t="s">
        <v>828</v>
      </c>
    </row>
    <row r="247" ht="18" customHeight="1" spans="1:3">
      <c r="A247" s="3">
        <v>245</v>
      </c>
      <c r="B247" s="4" t="s">
        <v>829</v>
      </c>
      <c r="C247" s="5" t="s">
        <v>830</v>
      </c>
    </row>
    <row r="248" ht="18" customHeight="1" spans="1:3">
      <c r="A248" s="3">
        <v>246</v>
      </c>
      <c r="B248" s="4" t="s">
        <v>831</v>
      </c>
      <c r="C248" s="5" t="s">
        <v>832</v>
      </c>
    </row>
    <row r="249" ht="18" customHeight="1" spans="1:3">
      <c r="A249" s="3">
        <v>247</v>
      </c>
      <c r="B249" s="4" t="s">
        <v>833</v>
      </c>
      <c r="C249" s="5" t="s">
        <v>834</v>
      </c>
    </row>
    <row r="250" ht="18" customHeight="1" spans="1:3">
      <c r="A250" s="3">
        <v>248</v>
      </c>
      <c r="B250" s="4" t="s">
        <v>835</v>
      </c>
      <c r="C250" s="5" t="s">
        <v>836</v>
      </c>
    </row>
    <row r="251" ht="18" customHeight="1" spans="1:3">
      <c r="A251" s="3">
        <v>249</v>
      </c>
      <c r="B251" s="4" t="s">
        <v>837</v>
      </c>
      <c r="C251" s="5" t="s">
        <v>838</v>
      </c>
    </row>
    <row r="252" ht="18" customHeight="1" spans="1:3">
      <c r="A252" s="3">
        <v>250</v>
      </c>
      <c r="B252" s="4" t="s">
        <v>839</v>
      </c>
      <c r="C252" s="5" t="s">
        <v>840</v>
      </c>
    </row>
    <row r="253" ht="18" customHeight="1" spans="1:3">
      <c r="A253" s="3">
        <v>251</v>
      </c>
      <c r="B253" s="4" t="s">
        <v>841</v>
      </c>
      <c r="C253" s="5" t="s">
        <v>842</v>
      </c>
    </row>
    <row r="254" ht="18" customHeight="1" spans="1:3">
      <c r="A254" s="3">
        <v>252</v>
      </c>
      <c r="B254" s="14" t="s">
        <v>843</v>
      </c>
      <c r="C254" s="11" t="s">
        <v>844</v>
      </c>
    </row>
    <row r="255" ht="18" customHeight="1" spans="1:3">
      <c r="A255" s="3">
        <v>253</v>
      </c>
      <c r="B255" s="4" t="s">
        <v>6</v>
      </c>
      <c r="C255" s="5" t="s">
        <v>7</v>
      </c>
    </row>
    <row r="256" ht="18" customHeight="1" spans="1:3">
      <c r="A256" s="3">
        <v>254</v>
      </c>
      <c r="B256" s="4" t="s">
        <v>39</v>
      </c>
      <c r="C256" s="5" t="s">
        <v>40</v>
      </c>
    </row>
    <row r="257" ht="18" customHeight="1" spans="1:3">
      <c r="A257" s="3">
        <v>255</v>
      </c>
      <c r="B257" s="4" t="s">
        <v>54</v>
      </c>
      <c r="C257" s="5" t="s">
        <v>55</v>
      </c>
    </row>
    <row r="258" ht="18" customHeight="1" spans="1:3">
      <c r="A258" s="3">
        <v>256</v>
      </c>
      <c r="B258" s="4" t="s">
        <v>81</v>
      </c>
      <c r="C258" s="5" t="s">
        <v>82</v>
      </c>
    </row>
    <row r="259" ht="18" customHeight="1" spans="1:3">
      <c r="A259" s="3">
        <v>257</v>
      </c>
      <c r="B259" s="4" t="s">
        <v>84</v>
      </c>
      <c r="C259" s="5" t="s">
        <v>85</v>
      </c>
    </row>
    <row r="260" ht="18" customHeight="1" spans="1:3">
      <c r="A260" s="3">
        <v>258</v>
      </c>
      <c r="B260" s="4" t="s">
        <v>111</v>
      </c>
      <c r="C260" s="5" t="s">
        <v>112</v>
      </c>
    </row>
    <row r="261" ht="18" customHeight="1" spans="1:3">
      <c r="A261" s="3">
        <v>259</v>
      </c>
      <c r="B261" s="4" t="s">
        <v>138</v>
      </c>
      <c r="C261" s="5" t="s">
        <v>139</v>
      </c>
    </row>
    <row r="262" ht="18" customHeight="1" spans="1:3">
      <c r="A262" s="3">
        <v>260</v>
      </c>
      <c r="B262" s="4" t="s">
        <v>150</v>
      </c>
      <c r="C262" s="5" t="s">
        <v>151</v>
      </c>
    </row>
    <row r="263" ht="18" customHeight="1" spans="1:3">
      <c r="A263" s="3">
        <v>261</v>
      </c>
      <c r="B263" s="4" t="s">
        <v>168</v>
      </c>
      <c r="C263" s="5" t="s">
        <v>169</v>
      </c>
    </row>
    <row r="264" ht="18" customHeight="1" spans="1:3">
      <c r="A264" s="3">
        <v>262</v>
      </c>
      <c r="B264" s="8" t="s">
        <v>189</v>
      </c>
      <c r="C264" s="13" t="s">
        <v>190</v>
      </c>
    </row>
    <row r="265" ht="18" customHeight="1" spans="1:3">
      <c r="A265" s="3">
        <v>263</v>
      </c>
      <c r="B265" s="4" t="s">
        <v>297</v>
      </c>
      <c r="C265" s="5" t="s">
        <v>298</v>
      </c>
    </row>
    <row r="266" ht="18" customHeight="1" spans="1:3">
      <c r="A266" s="3">
        <v>264</v>
      </c>
      <c r="B266" s="4" t="s">
        <v>306</v>
      </c>
      <c r="C266" s="5" t="s">
        <v>307</v>
      </c>
    </row>
    <row r="267" ht="18" customHeight="1" spans="1:3">
      <c r="A267" s="3">
        <v>265</v>
      </c>
      <c r="B267" s="4" t="s">
        <v>330</v>
      </c>
      <c r="C267" s="5" t="s">
        <v>331</v>
      </c>
    </row>
    <row r="268" ht="18" customHeight="1" spans="1:3">
      <c r="A268" s="3">
        <v>266</v>
      </c>
      <c r="B268" s="8" t="s">
        <v>333</v>
      </c>
      <c r="C268" s="9" t="s">
        <v>334</v>
      </c>
    </row>
    <row r="269" ht="18" customHeight="1" spans="1:3">
      <c r="A269" s="3">
        <v>267</v>
      </c>
      <c r="B269" s="4" t="s">
        <v>345</v>
      </c>
      <c r="C269" s="5" t="s">
        <v>346</v>
      </c>
    </row>
    <row r="270" ht="18" customHeight="1" spans="1:3">
      <c r="A270" s="3">
        <v>268</v>
      </c>
      <c r="B270" s="4" t="s">
        <v>381</v>
      </c>
      <c r="C270" s="5" t="s">
        <v>382</v>
      </c>
    </row>
    <row r="271" ht="18" customHeight="1" spans="1:3">
      <c r="A271" s="3">
        <v>269</v>
      </c>
      <c r="B271" s="4" t="s">
        <v>420</v>
      </c>
      <c r="C271" s="5" t="s">
        <v>421</v>
      </c>
    </row>
    <row r="272" ht="18" customHeight="1" spans="1:3">
      <c r="A272" s="3">
        <v>270</v>
      </c>
      <c r="B272" s="4" t="s">
        <v>429</v>
      </c>
      <c r="C272" s="5" t="s">
        <v>430</v>
      </c>
    </row>
    <row r="273" ht="18" customHeight="1" spans="1:3">
      <c r="A273" s="3">
        <v>271</v>
      </c>
      <c r="B273" s="8" t="s">
        <v>432</v>
      </c>
      <c r="C273" s="9" t="s">
        <v>433</v>
      </c>
    </row>
    <row r="274" ht="18" customHeight="1" spans="1:3">
      <c r="A274" s="3">
        <v>272</v>
      </c>
      <c r="B274" s="4" t="s">
        <v>444</v>
      </c>
      <c r="C274" s="5" t="s">
        <v>445</v>
      </c>
    </row>
    <row r="275" ht="18" customHeight="1" spans="1:3">
      <c r="A275" s="3">
        <v>273</v>
      </c>
      <c r="B275" s="4" t="s">
        <v>468</v>
      </c>
      <c r="C275" s="5" t="s">
        <v>469</v>
      </c>
    </row>
    <row r="276" ht="18" customHeight="1" spans="1:3">
      <c r="A276" s="3">
        <v>274</v>
      </c>
      <c r="B276" s="14" t="s">
        <v>471</v>
      </c>
      <c r="C276" s="11" t="s">
        <v>472</v>
      </c>
    </row>
    <row r="277" ht="18" customHeight="1" spans="1:3">
      <c r="A277" s="3">
        <v>275</v>
      </c>
      <c r="B277" s="4" t="s">
        <v>477</v>
      </c>
      <c r="C277" s="5" t="s">
        <v>478</v>
      </c>
    </row>
    <row r="278" ht="18" customHeight="1" spans="1:3">
      <c r="A278" s="3">
        <v>276</v>
      </c>
      <c r="B278" s="4" t="s">
        <v>479</v>
      </c>
      <c r="C278" s="5" t="s">
        <v>480</v>
      </c>
    </row>
    <row r="279" ht="18" customHeight="1" spans="1:3">
      <c r="A279" s="3">
        <v>277</v>
      </c>
      <c r="B279" s="4" t="s">
        <v>485</v>
      </c>
      <c r="C279" s="5" t="s">
        <v>486</v>
      </c>
    </row>
    <row r="280" ht="18" customHeight="1" spans="1:3">
      <c r="A280" s="3">
        <v>278</v>
      </c>
      <c r="B280" s="4" t="s">
        <v>539</v>
      </c>
      <c r="C280" s="5" t="s">
        <v>540</v>
      </c>
    </row>
    <row r="281" ht="18" customHeight="1" spans="1:3">
      <c r="A281" s="3">
        <v>279</v>
      </c>
      <c r="B281" s="4" t="s">
        <v>545</v>
      </c>
      <c r="C281" s="5" t="s">
        <v>546</v>
      </c>
    </row>
    <row r="282" ht="18" customHeight="1" spans="1:3">
      <c r="A282" s="3">
        <v>280</v>
      </c>
      <c r="B282" s="4" t="s">
        <v>554</v>
      </c>
      <c r="C282" s="5" t="s">
        <v>555</v>
      </c>
    </row>
    <row r="283" ht="18" customHeight="1" spans="1:3">
      <c r="A283" s="3">
        <v>281</v>
      </c>
      <c r="B283" s="4" t="s">
        <v>581</v>
      </c>
      <c r="C283" s="5" t="s">
        <v>582</v>
      </c>
    </row>
    <row r="284" ht="18" customHeight="1" spans="1:3">
      <c r="A284" s="3">
        <v>282</v>
      </c>
      <c r="B284" s="4" t="s">
        <v>590</v>
      </c>
      <c r="C284" s="5" t="s">
        <v>591</v>
      </c>
    </row>
    <row r="285" ht="18" customHeight="1" spans="1:3">
      <c r="A285" s="3">
        <v>283</v>
      </c>
      <c r="B285" s="4" t="s">
        <v>617</v>
      </c>
      <c r="C285" s="5" t="s">
        <v>618</v>
      </c>
    </row>
    <row r="286" ht="18" customHeight="1" spans="1:3">
      <c r="A286" s="3">
        <v>284</v>
      </c>
      <c r="B286" s="4" t="s">
        <v>662</v>
      </c>
      <c r="C286" s="5" t="s">
        <v>663</v>
      </c>
    </row>
    <row r="287" ht="18" customHeight="1" spans="1:3">
      <c r="A287" s="3">
        <v>285</v>
      </c>
      <c r="B287" s="4" t="s">
        <v>674</v>
      </c>
      <c r="C287" s="5" t="s">
        <v>675</v>
      </c>
    </row>
    <row r="288" ht="18" customHeight="1" spans="1:3">
      <c r="A288" s="3">
        <v>286</v>
      </c>
      <c r="B288" s="6" t="s">
        <v>706</v>
      </c>
      <c r="C288" s="7" t="s">
        <v>707</v>
      </c>
    </row>
    <row r="289" ht="18" customHeight="1" spans="1:3">
      <c r="A289" s="3">
        <v>287</v>
      </c>
      <c r="B289" s="4" t="s">
        <v>718</v>
      </c>
      <c r="C289" s="5" t="s">
        <v>719</v>
      </c>
    </row>
    <row r="290" ht="18" customHeight="1" spans="1:3">
      <c r="A290" s="3">
        <v>288</v>
      </c>
      <c r="B290" s="4" t="s">
        <v>742</v>
      </c>
      <c r="C290" s="5" t="s">
        <v>743</v>
      </c>
    </row>
    <row r="291" ht="18" customHeight="1" spans="1:3">
      <c r="A291" s="3">
        <v>289</v>
      </c>
      <c r="B291" s="4" t="s">
        <v>785</v>
      </c>
      <c r="C291" s="5" t="s">
        <v>786</v>
      </c>
    </row>
    <row r="292" ht="18" customHeight="1" spans="1:3">
      <c r="A292" s="3">
        <v>290</v>
      </c>
      <c r="B292" s="4" t="s">
        <v>825</v>
      </c>
      <c r="C292" s="5" t="s">
        <v>826</v>
      </c>
    </row>
    <row r="293" ht="18" customHeight="1" spans="1:3">
      <c r="A293" s="3">
        <v>291</v>
      </c>
      <c r="B293" s="14" t="s">
        <v>849</v>
      </c>
      <c r="C293" s="5" t="s">
        <v>850</v>
      </c>
    </row>
    <row r="294" ht="18" customHeight="1" spans="1:3">
      <c r="A294" s="3">
        <v>292</v>
      </c>
      <c r="B294" s="14" t="s">
        <v>853</v>
      </c>
      <c r="C294" s="5" t="s">
        <v>854</v>
      </c>
    </row>
    <row r="295" ht="18" customHeight="1" spans="1:3">
      <c r="A295" s="3">
        <v>293</v>
      </c>
      <c r="B295" s="14" t="s">
        <v>856</v>
      </c>
      <c r="C295" s="5" t="s">
        <v>857</v>
      </c>
    </row>
    <row r="296" ht="18" customHeight="1" spans="1:3">
      <c r="A296" s="3">
        <v>294</v>
      </c>
      <c r="B296" s="14" t="s">
        <v>859</v>
      </c>
      <c r="C296" s="13" t="s">
        <v>860</v>
      </c>
    </row>
    <row r="297" ht="18" customHeight="1" spans="1:3">
      <c r="A297" s="3">
        <v>295</v>
      </c>
      <c r="B297" s="14" t="s">
        <v>862</v>
      </c>
      <c r="C297" s="5" t="s">
        <v>863</v>
      </c>
    </row>
    <row r="298" ht="18" customHeight="1" spans="1:3">
      <c r="A298" s="3">
        <v>296</v>
      </c>
      <c r="B298" s="14" t="s">
        <v>865</v>
      </c>
      <c r="C298" s="5" t="s">
        <v>866</v>
      </c>
    </row>
    <row r="299" ht="18" customHeight="1" spans="1:3">
      <c r="A299" s="3">
        <v>297</v>
      </c>
      <c r="B299" s="14" t="s">
        <v>868</v>
      </c>
      <c r="C299" s="5" t="s">
        <v>869</v>
      </c>
    </row>
    <row r="300" ht="18" customHeight="1" spans="1:3">
      <c r="A300" s="3">
        <v>298</v>
      </c>
      <c r="B300" s="14" t="s">
        <v>871</v>
      </c>
      <c r="C300" s="5" t="s">
        <v>872</v>
      </c>
    </row>
    <row r="301" ht="18" customHeight="1" spans="1:3">
      <c r="A301" s="3">
        <v>299</v>
      </c>
      <c r="B301" s="14" t="s">
        <v>874</v>
      </c>
      <c r="C301" s="5" t="s">
        <v>875</v>
      </c>
    </row>
    <row r="302" ht="18" customHeight="1" spans="1:3">
      <c r="A302" s="3">
        <v>300</v>
      </c>
      <c r="B302" s="14" t="s">
        <v>877</v>
      </c>
      <c r="C302" s="5" t="s">
        <v>878</v>
      </c>
    </row>
    <row r="303" ht="18" customHeight="1" spans="1:3">
      <c r="A303" s="3">
        <v>301</v>
      </c>
      <c r="B303" s="14" t="s">
        <v>880</v>
      </c>
      <c r="C303" s="7" t="s">
        <v>881</v>
      </c>
    </row>
    <row r="304" ht="18" customHeight="1" spans="1:3">
      <c r="A304" s="3">
        <v>302</v>
      </c>
      <c r="B304" s="14" t="s">
        <v>883</v>
      </c>
      <c r="C304" s="5" t="s">
        <v>884</v>
      </c>
    </row>
    <row r="305" ht="18" customHeight="1" spans="1:3">
      <c r="A305" s="3">
        <v>303</v>
      </c>
      <c r="B305" s="14" t="s">
        <v>886</v>
      </c>
      <c r="C305" s="5" t="s">
        <v>887</v>
      </c>
    </row>
    <row r="306" ht="18" customHeight="1" spans="1:3">
      <c r="A306" s="3">
        <v>304</v>
      </c>
      <c r="B306" s="14" t="s">
        <v>889</v>
      </c>
      <c r="C306" s="5" t="s">
        <v>890</v>
      </c>
    </row>
    <row r="307" ht="18" customHeight="1" spans="1:3">
      <c r="A307" s="3">
        <v>305</v>
      </c>
      <c r="B307" s="14" t="s">
        <v>892</v>
      </c>
      <c r="C307" s="5" t="s">
        <v>893</v>
      </c>
    </row>
    <row r="308" ht="18" customHeight="1" spans="1:3">
      <c r="A308" s="3">
        <v>306</v>
      </c>
      <c r="B308" s="14" t="s">
        <v>895</v>
      </c>
      <c r="C308" s="17" t="s">
        <v>896</v>
      </c>
    </row>
    <row r="309" ht="18" customHeight="1" spans="1:3">
      <c r="A309" s="3">
        <v>307</v>
      </c>
      <c r="B309" s="14" t="s">
        <v>898</v>
      </c>
      <c r="C309" s="5" t="s">
        <v>899</v>
      </c>
    </row>
    <row r="310" ht="18" customHeight="1" spans="1:3">
      <c r="A310" s="3">
        <v>308</v>
      </c>
      <c r="B310" s="14" t="s">
        <v>901</v>
      </c>
      <c r="C310" s="5" t="s">
        <v>902</v>
      </c>
    </row>
    <row r="311" ht="18" customHeight="1" spans="1:3">
      <c r="A311" s="3">
        <v>309</v>
      </c>
      <c r="B311" s="14" t="s">
        <v>904</v>
      </c>
      <c r="C311" s="5" t="s">
        <v>905</v>
      </c>
    </row>
    <row r="312" ht="18" customHeight="1" spans="1:3">
      <c r="A312" s="3">
        <v>310</v>
      </c>
      <c r="B312" s="14" t="s">
        <v>907</v>
      </c>
      <c r="C312" s="5" t="s">
        <v>908</v>
      </c>
    </row>
    <row r="313" ht="18" customHeight="1" spans="1:3">
      <c r="A313" s="3">
        <v>311</v>
      </c>
      <c r="B313" s="14" t="s">
        <v>910</v>
      </c>
      <c r="C313" s="5" t="s">
        <v>911</v>
      </c>
    </row>
    <row r="314" ht="18" customHeight="1" spans="1:3">
      <c r="A314" s="3">
        <v>312</v>
      </c>
      <c r="B314" s="14" t="s">
        <v>913</v>
      </c>
      <c r="C314" s="9" t="s">
        <v>914</v>
      </c>
    </row>
    <row r="315" ht="18" customHeight="1" spans="1:3">
      <c r="A315" s="3">
        <v>313</v>
      </c>
      <c r="B315" s="14" t="s">
        <v>919</v>
      </c>
      <c r="C315" s="5" t="s">
        <v>920</v>
      </c>
    </row>
    <row r="316" ht="18" customHeight="1" spans="1:3">
      <c r="A316" s="3">
        <v>314</v>
      </c>
      <c r="B316" s="14" t="s">
        <v>922</v>
      </c>
      <c r="C316" s="5" t="s">
        <v>923</v>
      </c>
    </row>
    <row r="317" ht="18" customHeight="1" spans="1:3">
      <c r="A317" s="3">
        <v>315</v>
      </c>
      <c r="B317" s="14" t="s">
        <v>925</v>
      </c>
      <c r="C317" s="5" t="s">
        <v>926</v>
      </c>
    </row>
    <row r="318" ht="18" customHeight="1" spans="1:3">
      <c r="A318" s="3">
        <v>316</v>
      </c>
      <c r="B318" s="14" t="s">
        <v>927</v>
      </c>
      <c r="C318" s="5" t="s">
        <v>928</v>
      </c>
    </row>
    <row r="319" ht="18" customHeight="1" spans="1:3">
      <c r="A319" s="3">
        <v>317</v>
      </c>
      <c r="B319" s="14" t="s">
        <v>930</v>
      </c>
      <c r="C319" s="5" t="s">
        <v>931</v>
      </c>
    </row>
    <row r="320" ht="18" customHeight="1" spans="1:3">
      <c r="A320" s="3">
        <v>318</v>
      </c>
      <c r="B320" s="14" t="s">
        <v>933</v>
      </c>
      <c r="C320" s="5" t="s">
        <v>934</v>
      </c>
    </row>
    <row r="321" ht="18" customHeight="1" spans="1:3">
      <c r="A321" s="3">
        <v>319</v>
      </c>
      <c r="B321" s="14" t="s">
        <v>936</v>
      </c>
      <c r="C321" s="5" t="s">
        <v>937</v>
      </c>
    </row>
    <row r="322" ht="18" customHeight="1" spans="1:3">
      <c r="A322" s="3">
        <v>320</v>
      </c>
      <c r="B322" s="14" t="s">
        <v>939</v>
      </c>
      <c r="C322" s="5" t="s">
        <v>940</v>
      </c>
    </row>
    <row r="323" ht="18" customHeight="1" spans="1:3">
      <c r="A323" s="3">
        <v>321</v>
      </c>
      <c r="B323" s="14" t="s">
        <v>942</v>
      </c>
      <c r="C323" s="5" t="s">
        <v>943</v>
      </c>
    </row>
    <row r="324" ht="18" customHeight="1" spans="1:3">
      <c r="A324" s="3">
        <v>322</v>
      </c>
      <c r="B324" s="14" t="s">
        <v>945</v>
      </c>
      <c r="C324" s="5" t="s">
        <v>946</v>
      </c>
    </row>
    <row r="325" ht="18" customHeight="1" spans="1:3">
      <c r="A325" s="3">
        <v>323</v>
      </c>
      <c r="B325" s="14" t="s">
        <v>949</v>
      </c>
      <c r="C325" s="5" t="s">
        <v>950</v>
      </c>
    </row>
    <row r="326" ht="18" customHeight="1" spans="1:3">
      <c r="A326" s="3">
        <v>324</v>
      </c>
      <c r="B326" s="14" t="s">
        <v>951</v>
      </c>
      <c r="C326" s="5" t="s">
        <v>952</v>
      </c>
    </row>
    <row r="327" ht="18" customHeight="1" spans="1:3">
      <c r="A327" s="3">
        <v>325</v>
      </c>
      <c r="B327" s="14" t="s">
        <v>953</v>
      </c>
      <c r="C327" s="5" t="s">
        <v>954</v>
      </c>
    </row>
    <row r="328" ht="18" customHeight="1" spans="1:3">
      <c r="A328" s="3">
        <v>326</v>
      </c>
      <c r="B328" s="14" t="s">
        <v>955</v>
      </c>
      <c r="C328" s="5" t="s">
        <v>956</v>
      </c>
    </row>
    <row r="329" ht="18" customHeight="1" spans="1:3">
      <c r="A329" s="3">
        <v>327</v>
      </c>
      <c r="B329" s="14" t="s">
        <v>957</v>
      </c>
      <c r="C329" s="5" t="s">
        <v>958</v>
      </c>
    </row>
    <row r="330" ht="18" customHeight="1" spans="1:3">
      <c r="A330" s="3">
        <v>328</v>
      </c>
      <c r="B330" s="14" t="s">
        <v>959</v>
      </c>
      <c r="C330" s="7" t="s">
        <v>960</v>
      </c>
    </row>
    <row r="331" ht="18" customHeight="1" spans="1:3">
      <c r="A331" s="3">
        <v>329</v>
      </c>
      <c r="B331" s="14" t="s">
        <v>845</v>
      </c>
      <c r="C331" s="5" t="s">
        <v>846</v>
      </c>
    </row>
    <row r="332" ht="18" customHeight="1" spans="1:3">
      <c r="A332" s="3">
        <v>330</v>
      </c>
      <c r="B332" s="14" t="s">
        <v>916</v>
      </c>
      <c r="C332" s="5" t="s">
        <v>917</v>
      </c>
    </row>
    <row r="333" ht="18" customHeight="1" spans="1:3">
      <c r="A333" s="3">
        <v>331</v>
      </c>
      <c r="B333" s="14" t="s">
        <v>947</v>
      </c>
      <c r="C333" s="7" t="s">
        <v>948</v>
      </c>
    </row>
  </sheetData>
  <protectedRanges>
    <protectedRange sqref="C47" name="区域1"/>
  </protectedRanges>
  <mergeCells count="1">
    <mergeCell ref="A1:C1"/>
  </mergeCells>
  <conditionalFormatting sqref="B4:C161">
    <cfRule type="duplicateValues" dxfId="0" priority="3"/>
  </conditionalFormatting>
  <conditionalFormatting sqref="B255:C282">
    <cfRule type="duplicateValues" dxfId="0" priority="2"/>
  </conditionalFormatting>
  <pageMargins left="0.751388888888889" right="0.751388888888889" top="1" bottom="1" header="0.5" footer="0.5"/>
  <pageSetup paperSize="9" scale="95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</cp:lastModifiedBy>
  <dcterms:created xsi:type="dcterms:W3CDTF">2006-09-16T00:00:00Z</dcterms:created>
  <dcterms:modified xsi:type="dcterms:W3CDTF">2022-06-27T06:41:56Z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A3792074C6404975927AFC4E8ADFB7F7</vt:lpwstr>
  </property>
  <property fmtid="{D5CDD505-2E9C-101B-9397-08002B2CF9AE}" pid="3" name="KSOProductBuildVer">
    <vt:lpwstr>2052-11.8.2.8808</vt:lpwstr>
  </property>
</Properties>
</file>